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4220" windowHeight="8265" activeTab="0"/>
  </bookViews>
  <sheets>
    <sheet name="Sprawozdanie" sheetId="1" r:id="rId1"/>
    <sheet name="Arkusz1" sheetId="2" r:id="rId2"/>
    <sheet name="Arkusz2" sheetId="3" r:id="rId3"/>
  </sheets>
  <definedNames>
    <definedName name="_2017" localSheetId="2">'Arkusz2'!$A$1:$A$893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T135646rb" localSheetId="1">'Arkusz1'!$B$5:$B$892</definedName>
    <definedName name="_xlnm.Print_Titles" localSheetId="0">'Sprawozdanie'!$6:$9</definedName>
  </definedNames>
  <calcPr fullCalcOnLoad="1"/>
</workbook>
</file>

<file path=xl/sharedStrings.xml><?xml version="1.0" encoding="utf-8"?>
<sst xmlns="http://schemas.openxmlformats.org/spreadsheetml/2006/main" count="617" uniqueCount="612">
  <si>
    <t>Lp.</t>
  </si>
  <si>
    <t>Tabela</t>
  </si>
  <si>
    <t>Adamek Grzegorz</t>
  </si>
  <si>
    <t>Adamek Tomasz</t>
  </si>
  <si>
    <t>Andrzejewski Andrzej</t>
  </si>
  <si>
    <t>Andrzejewski Roman</t>
  </si>
  <si>
    <t>Ankiewicz Wiesław</t>
  </si>
  <si>
    <t>Antkowiak Krystyna</t>
  </si>
  <si>
    <t>Augustyniak Zbigniew</t>
  </si>
  <si>
    <t>Bajer Rafał</t>
  </si>
  <si>
    <t>Banacki Ryszard</t>
  </si>
  <si>
    <t>Baran Bogdan</t>
  </si>
  <si>
    <t>Baran Edward</t>
  </si>
  <si>
    <t>Baran Helena</t>
  </si>
  <si>
    <t>Baranik Roman</t>
  </si>
  <si>
    <t>Barański Dariusz</t>
  </si>
  <si>
    <t>Bartkowski Marcin</t>
  </si>
  <si>
    <t>Bartkowski Mariusz</t>
  </si>
  <si>
    <t>Bednarek Jolanta</t>
  </si>
  <si>
    <t>Besser Marcin</t>
  </si>
  <si>
    <t>Bieg Eugeniusz</t>
  </si>
  <si>
    <t>Bielec Maria</t>
  </si>
  <si>
    <t>Bielicki Jan</t>
  </si>
  <si>
    <t>Biener Waldemar</t>
  </si>
  <si>
    <t>Bieniek Marek</t>
  </si>
  <si>
    <t>Bieńkowski Sławomir</t>
  </si>
  <si>
    <t>Bieńkowski Wiesław</t>
  </si>
  <si>
    <t>Bilicki Radosław</t>
  </si>
  <si>
    <t>Birbach Mieczysław</t>
  </si>
  <si>
    <t>Blinkiewicz Stanisław</t>
  </si>
  <si>
    <t>Blinkiewicz Wiesław</t>
  </si>
  <si>
    <t>Boczkowski Ireneusz</t>
  </si>
  <si>
    <t>Bojanowska Aneta</t>
  </si>
  <si>
    <t>Borek Bronisław</t>
  </si>
  <si>
    <t>Borkowska Justyna</t>
  </si>
  <si>
    <t>Borkowski Janusz</t>
  </si>
  <si>
    <t>Brach Wanda</t>
  </si>
  <si>
    <t>Browarek Łukasz</t>
  </si>
  <si>
    <t>Brzozowski Józef</t>
  </si>
  <si>
    <t>Brzozowski Kazimierz</t>
  </si>
  <si>
    <t>Brzózka Tadeusz</t>
  </si>
  <si>
    <t>Brzuska Zdzisław</t>
  </si>
  <si>
    <t>Buczkowski Adam</t>
  </si>
  <si>
    <t>Budniewski Leszek</t>
  </si>
  <si>
    <t>Bukowski Janusz</t>
  </si>
  <si>
    <t>Bulik Grażyna</t>
  </si>
  <si>
    <t>Burkiewicz Mieczysław</t>
  </si>
  <si>
    <t>Burzyński Janusz</t>
  </si>
  <si>
    <t>Bytner Wiesław</t>
  </si>
  <si>
    <t>Chmal Mirosław</t>
  </si>
  <si>
    <t>Cholewiński Tomasz</t>
  </si>
  <si>
    <t>Chrzanowski Tomasz</t>
  </si>
  <si>
    <t>Ciałek Agnieszka</t>
  </si>
  <si>
    <t>Cichorek Krzysztof</t>
  </si>
  <si>
    <t>Ciesielski Adam</t>
  </si>
  <si>
    <t>Cieszewski Józef</t>
  </si>
  <si>
    <t>Cieślak Helena</t>
  </si>
  <si>
    <t>Cieślak-Kobylska Zofia</t>
  </si>
  <si>
    <t>Ciura Grzegorz</t>
  </si>
  <si>
    <t>Czubiński Krzysztof</t>
  </si>
  <si>
    <t>Czuczko Kamila</t>
  </si>
  <si>
    <t>Ćwiklak Mieczysław</t>
  </si>
  <si>
    <t>Ćwiklik Dawid</t>
  </si>
  <si>
    <t>Dąbrowski Andrzej</t>
  </si>
  <si>
    <t>Dąbrowski Bogdan</t>
  </si>
  <si>
    <t>Dąbrowski Daniel</t>
  </si>
  <si>
    <t>Dąbrowski Jarosław</t>
  </si>
  <si>
    <t>Deka Aleksandra</t>
  </si>
  <si>
    <t>Dembek Mariola</t>
  </si>
  <si>
    <t>Dembicka Olga</t>
  </si>
  <si>
    <t>Dobies Jadwiga</t>
  </si>
  <si>
    <t>Dobrzański Adam</t>
  </si>
  <si>
    <t>Dolecki Andrzej</t>
  </si>
  <si>
    <t>Dominiak Janusz</t>
  </si>
  <si>
    <t>Drążewski Roman</t>
  </si>
  <si>
    <t>Drozdowski Sławomir</t>
  </si>
  <si>
    <t>Dudkowski Paweł</t>
  </si>
  <si>
    <t>Dymiński Eugeniusz</t>
  </si>
  <si>
    <t>Dymiński Zbigniew</t>
  </si>
  <si>
    <t>Dymkowski Jerzy</t>
  </si>
  <si>
    <t>Dziedzic Wiesław</t>
  </si>
  <si>
    <t>Dziewulska Elżbieta</t>
  </si>
  <si>
    <t>Estkowski Włodzimierz</t>
  </si>
  <si>
    <t>Ewertowska Elżbieta</t>
  </si>
  <si>
    <t>Ewertowska Jadwiga</t>
  </si>
  <si>
    <t>Ewertowski Grzegorz</t>
  </si>
  <si>
    <t>Figurski Bogdan</t>
  </si>
  <si>
    <t>Figurski Zbigniew</t>
  </si>
  <si>
    <t>Fota Artur</t>
  </si>
  <si>
    <t>Fota Krzysztof</t>
  </si>
  <si>
    <t>Frankiewicz Piotr</t>
  </si>
  <si>
    <t>Frankiewicz Zdzisław</t>
  </si>
  <si>
    <t>Gabriel Anita</t>
  </si>
  <si>
    <t>Gabryszewski Tadeusz</t>
  </si>
  <si>
    <t>Gajewski Andrzej</t>
  </si>
  <si>
    <t>Gajewski Zdzisław</t>
  </si>
  <si>
    <t>Gałkowski Wojciech</t>
  </si>
  <si>
    <t>Gapiński Roman</t>
  </si>
  <si>
    <t>Gawroński Andrzej</t>
  </si>
  <si>
    <t>Getka Jan</t>
  </si>
  <si>
    <t>Getka Mieczysław</t>
  </si>
  <si>
    <t>Gierczak Roman</t>
  </si>
  <si>
    <t>Giermak Ewa</t>
  </si>
  <si>
    <t>Gietka Marcin</t>
  </si>
  <si>
    <t>Gnaczyński Mieczysław</t>
  </si>
  <si>
    <t>Gontarczyk Michał</t>
  </si>
  <si>
    <t>Gorzka Jerzy</t>
  </si>
  <si>
    <t>Goska Jarosław</t>
  </si>
  <si>
    <t>Gotszlik Jan</t>
  </si>
  <si>
    <t>Górnik Dorota</t>
  </si>
  <si>
    <t>Graduszewski Arkadiusz</t>
  </si>
  <si>
    <t>Grosz Ryszard</t>
  </si>
  <si>
    <t>Grzechnik Beata</t>
  </si>
  <si>
    <t>Grzechuła Dariusz</t>
  </si>
  <si>
    <t>Grzywacz Kazimierz</t>
  </si>
  <si>
    <t>Grzywacz Leszek</t>
  </si>
  <si>
    <t>Gula Stanisław</t>
  </si>
  <si>
    <t>Gurzyński Paweł</t>
  </si>
  <si>
    <t>Homziak Jarosław</t>
  </si>
  <si>
    <t>Iwankowski Karol</t>
  </si>
  <si>
    <t>Jabłoński Jerzy</t>
  </si>
  <si>
    <t>Jajkowski Mariusz</t>
  </si>
  <si>
    <t>Janik Mariusz</t>
  </si>
  <si>
    <t>Janiszek Andrzej</t>
  </si>
  <si>
    <t>Jankowska Monika</t>
  </si>
  <si>
    <t>Jankowski Zygmunt</t>
  </si>
  <si>
    <t>Janusz Wiesław</t>
  </si>
  <si>
    <t>Jarnicki Mariusz</t>
  </si>
  <si>
    <t>Jaworska Karolina</t>
  </si>
  <si>
    <t>Jaworski Dariusz</t>
  </si>
  <si>
    <t>Jaworski Piotr</t>
  </si>
  <si>
    <t>Jesionek Grzegorz</t>
  </si>
  <si>
    <t>Jesionek Tadeusz</t>
  </si>
  <si>
    <t>Jeżewski Krzysztof</t>
  </si>
  <si>
    <t>Jędrychowski Przemysław</t>
  </si>
  <si>
    <t>Jędrzejczak Tomasz</t>
  </si>
  <si>
    <t>Jędrzejewska Joanna</t>
  </si>
  <si>
    <t>Józefowicz Jerzy</t>
  </si>
  <si>
    <t>Jurkiewicz Dariusz</t>
  </si>
  <si>
    <t>Jurkiewicz Kamil</t>
  </si>
  <si>
    <t>Jurkiewicz Ryszard</t>
  </si>
  <si>
    <t>Kaczorowska Agnieszka</t>
  </si>
  <si>
    <t>Kadlec Anita</t>
  </si>
  <si>
    <t>Kamińska-Kłos Marta</t>
  </si>
  <si>
    <t>Kamiński Zdzisław</t>
  </si>
  <si>
    <t>Kamionka Grzegorz</t>
  </si>
  <si>
    <t>Kandulski Zenon</t>
  </si>
  <si>
    <t>Kaniecka Janina</t>
  </si>
  <si>
    <t>Kapciński Maciej</t>
  </si>
  <si>
    <t>Kapica Stanisław</t>
  </si>
  <si>
    <t>Kapuściński Grzegorz</t>
  </si>
  <si>
    <t>Kapuściński Tomasz</t>
  </si>
  <si>
    <t>Karbowski Józef</t>
  </si>
  <si>
    <t>Karczewski Tadeusz</t>
  </si>
  <si>
    <t>Kasprowicz Marcin</t>
  </si>
  <si>
    <t>Kasprowicz Ryszard</t>
  </si>
  <si>
    <t>Kaszlewicz Andrzej</t>
  </si>
  <si>
    <t>Kaślewicz Mirosław</t>
  </si>
  <si>
    <t>Kaźmierczak Wiesław</t>
  </si>
  <si>
    <t>Kądziela Janusz</t>
  </si>
  <si>
    <t>Kijewska Aneta</t>
  </si>
  <si>
    <t>Klach Waldemar</t>
  </si>
  <si>
    <t>Klemarczyk Czesław</t>
  </si>
  <si>
    <t>Klimek Ireneusz</t>
  </si>
  <si>
    <t>Klimek Stanisław</t>
  </si>
  <si>
    <t>Kłodowska Elżbieta</t>
  </si>
  <si>
    <t>Kłodowski Artur</t>
  </si>
  <si>
    <t>Kołakowska Bożena</t>
  </si>
  <si>
    <t>Kołakowska Danuta</t>
  </si>
  <si>
    <t>Kołakowska Irena</t>
  </si>
  <si>
    <t>Kołakowski Karol</t>
  </si>
  <si>
    <t>Kołakowski Marian</t>
  </si>
  <si>
    <t>Kołcz Sławomir</t>
  </si>
  <si>
    <t>Kołecki Waldemar</t>
  </si>
  <si>
    <t>Kołodziejczyk Tadeusz</t>
  </si>
  <si>
    <t>Kołpacki Jan</t>
  </si>
  <si>
    <t>Komosiński Piotr</t>
  </si>
  <si>
    <t>Konecki Mariusz</t>
  </si>
  <si>
    <t>Konieczko Zbigniew</t>
  </si>
  <si>
    <t>Kontowski Karol</t>
  </si>
  <si>
    <t>Kosek Mariusz</t>
  </si>
  <si>
    <t>Kosińska Ewa</t>
  </si>
  <si>
    <t>Kotewicz Marek</t>
  </si>
  <si>
    <t>Kowalczyk Jan</t>
  </si>
  <si>
    <t>Kowalczyk Paweł</t>
  </si>
  <si>
    <t>Kowalewski Jacek</t>
  </si>
  <si>
    <t>Kowalewski Piotr</t>
  </si>
  <si>
    <t>Kowalewski Stanisław</t>
  </si>
  <si>
    <t>Kowalska Monika</t>
  </si>
  <si>
    <t>Kowalska Teresa</t>
  </si>
  <si>
    <t>Kowalski Dariusz</t>
  </si>
  <si>
    <t>Kowalski Karol</t>
  </si>
  <si>
    <t>Kowalski Kazimierz</t>
  </si>
  <si>
    <t>Kowalski Paweł</t>
  </si>
  <si>
    <t>Kozicki Andrzej</t>
  </si>
  <si>
    <t>Kozicki Wiesław</t>
  </si>
  <si>
    <t>Kozłowska Katarzyna</t>
  </si>
  <si>
    <t>Kozłowski Jan</t>
  </si>
  <si>
    <t>Koźlakiewicz Piotr</t>
  </si>
  <si>
    <t>Kraszewski Bartłomiej</t>
  </si>
  <si>
    <t>Kriger Zbigniew</t>
  </si>
  <si>
    <t>Kruszyński Roman</t>
  </si>
  <si>
    <t>Kruszyński Sławomir</t>
  </si>
  <si>
    <t>Krzysztofiak Zygmunt</t>
  </si>
  <si>
    <t>Krzywkowski Marcin</t>
  </si>
  <si>
    <t>Kula Waldemar</t>
  </si>
  <si>
    <t>Kulpa Krzysztof</t>
  </si>
  <si>
    <t>Kumiński Andrzej</t>
  </si>
  <si>
    <t>Kurek Wiesław</t>
  </si>
  <si>
    <t>Kurjata Łukasz</t>
  </si>
  <si>
    <t>Kurzyński Andrzej</t>
  </si>
  <si>
    <t>Kusyk Rafał</t>
  </si>
  <si>
    <t>Kusyk Tomasz</t>
  </si>
  <si>
    <t>Kuźniewski Karol</t>
  </si>
  <si>
    <t>Kuźniewski Władysław</t>
  </si>
  <si>
    <t>Kwiatkowska Anita</t>
  </si>
  <si>
    <t>Kwiatkowski Andrzej</t>
  </si>
  <si>
    <t>Langiewicz Jarosława</t>
  </si>
  <si>
    <t>Lankamer Henryk</t>
  </si>
  <si>
    <t>Laskowski Wojciech</t>
  </si>
  <si>
    <t>Lemanowski Jacek</t>
  </si>
  <si>
    <t>Lemański Wiesław</t>
  </si>
  <si>
    <t>Lenarczyk Wiesław</t>
  </si>
  <si>
    <t>Lendzion Edyta</t>
  </si>
  <si>
    <t>Lewandowski Tomasz</t>
  </si>
  <si>
    <t>Lewczuk Jerzy</t>
  </si>
  <si>
    <t>Licznerska Ewa</t>
  </si>
  <si>
    <t>Licznerski Mariusz</t>
  </si>
  <si>
    <t>Lipowska Alicja</t>
  </si>
  <si>
    <t>Lipowski Zbigniew</t>
  </si>
  <si>
    <t>Lisowski Mariusz</t>
  </si>
  <si>
    <t>Luba Danuta</t>
  </si>
  <si>
    <t>Łaszkiewicz Mirosław</t>
  </si>
  <si>
    <t>Łazarewicz Małgorzata</t>
  </si>
  <si>
    <t>Łęgowski Leszek</t>
  </si>
  <si>
    <t>Łęgowski Marek</t>
  </si>
  <si>
    <t>Łoś Mirosław</t>
  </si>
  <si>
    <t>Łukaszewicz Czesław</t>
  </si>
  <si>
    <t>Łukaszewski Piotr</t>
  </si>
  <si>
    <t>Łukomski Marek</t>
  </si>
  <si>
    <t>Łuzińska Krystyna</t>
  </si>
  <si>
    <t>Łuziński Dariusz</t>
  </si>
  <si>
    <t>Łużyński Zdzisław</t>
  </si>
  <si>
    <t>Machujski Henryk</t>
  </si>
  <si>
    <t>Maciołek Andrzej</t>
  </si>
  <si>
    <t>Maguda Daniel</t>
  </si>
  <si>
    <t>Majewska Alina</t>
  </si>
  <si>
    <t>Majlinger Dariusz</t>
  </si>
  <si>
    <t>Makar Nina</t>
  </si>
  <si>
    <t>Makowski Zenon</t>
  </si>
  <si>
    <t>Malinowski Jarosław</t>
  </si>
  <si>
    <t>Maliszewska Natalia</t>
  </si>
  <si>
    <t>Maliszewski Adam</t>
  </si>
  <si>
    <t>Maliszewski Aleksander</t>
  </si>
  <si>
    <t>Małkowski Roman</t>
  </si>
  <si>
    <t>Maraszek Jacek</t>
  </si>
  <si>
    <t>Marchlewska Anna</t>
  </si>
  <si>
    <t>Marchlewski Adam</t>
  </si>
  <si>
    <t>Marchlewski Jarosław</t>
  </si>
  <si>
    <t>Marchlewski Tomasz</t>
  </si>
  <si>
    <t>Maruszczak Tadeusz</t>
  </si>
  <si>
    <t>Maślany Rafał</t>
  </si>
  <si>
    <t>Mazurkiewicz Franciszek</t>
  </si>
  <si>
    <t>Mazurowski Roman</t>
  </si>
  <si>
    <t>Mejka Marianna</t>
  </si>
  <si>
    <t>Melka Wiesław</t>
  </si>
  <si>
    <t>Meller Krzysztof</t>
  </si>
  <si>
    <t>Mendik Wiesław</t>
  </si>
  <si>
    <t>Michalik Augustyn</t>
  </si>
  <si>
    <t>Michalski Jan</t>
  </si>
  <si>
    <t>Michalski Konstanty</t>
  </si>
  <si>
    <t>Michałkiewicz Kazimierz</t>
  </si>
  <si>
    <t>Michałowicz Dariusz</t>
  </si>
  <si>
    <t>Mikulewicz Mieczysław</t>
  </si>
  <si>
    <t>Moszczyński Przemysław</t>
  </si>
  <si>
    <t>Mówiński Mieczysław</t>
  </si>
  <si>
    <t>Mówka Dorota</t>
  </si>
  <si>
    <t>Mówka Maksymilian</t>
  </si>
  <si>
    <t>Musiał Wiesław</t>
  </si>
  <si>
    <t>Muzyka Piotr</t>
  </si>
  <si>
    <t>Mycek Jan</t>
  </si>
  <si>
    <t>Napora Jacek</t>
  </si>
  <si>
    <t>Naworski Piotr</t>
  </si>
  <si>
    <t>Niedziałkowska Agnieszka</t>
  </si>
  <si>
    <t>Nowak Radosław</t>
  </si>
  <si>
    <t>Nowakowski Arkadiusz</t>
  </si>
  <si>
    <t>Nowakowski Jarosław</t>
  </si>
  <si>
    <t>Ochnio Anna</t>
  </si>
  <si>
    <t>Olejnik Jan</t>
  </si>
  <si>
    <t>Olek Jerzy</t>
  </si>
  <si>
    <t>Oleksiuk Henryk</t>
  </si>
  <si>
    <t>Olszewski Karol</t>
  </si>
  <si>
    <t>Olszewski Roman</t>
  </si>
  <si>
    <t>Olszewski Ryszard</t>
  </si>
  <si>
    <t>Oniszczuk Eugeniusz</t>
  </si>
  <si>
    <t>Osasiuk Zbigniew</t>
  </si>
  <si>
    <t>Osiakowski Łukasz</t>
  </si>
  <si>
    <t>Osmańska Jolanta</t>
  </si>
  <si>
    <t>Ostrowski Grzegorz</t>
  </si>
  <si>
    <t>Pacuski Zenon</t>
  </si>
  <si>
    <t>Pająk Jan</t>
  </si>
  <si>
    <t>Palczewski Roman</t>
  </si>
  <si>
    <t>Pankowski Jarosław</t>
  </si>
  <si>
    <t>Pankowski Marek</t>
  </si>
  <si>
    <t>Pańczak Łukasz</t>
  </si>
  <si>
    <t>Pasieka Andrzej</t>
  </si>
  <si>
    <t>Pasławski Dariusz</t>
  </si>
  <si>
    <t>Patorski Karlos</t>
  </si>
  <si>
    <t>Pawelski Kazimierz</t>
  </si>
  <si>
    <t>Pawelski Zbigniew</t>
  </si>
  <si>
    <t>Pawlucha Andrzej</t>
  </si>
  <si>
    <t>Pawłowski Andrzej</t>
  </si>
  <si>
    <t>Pączkowski Edward</t>
  </si>
  <si>
    <t>Perczyńska Grażyna</t>
  </si>
  <si>
    <t>Piejdak Katarzyna</t>
  </si>
  <si>
    <t>Pieńczewski Stanisław</t>
  </si>
  <si>
    <t>Pilecki Jerzy</t>
  </si>
  <si>
    <t>Pilewski Sławomir</t>
  </si>
  <si>
    <t>Piórkowska Justyna</t>
  </si>
  <si>
    <t>Pisarczyk Jadwiga</t>
  </si>
  <si>
    <t>Płecha Dariusz</t>
  </si>
  <si>
    <t>Pniewska Anna</t>
  </si>
  <si>
    <t>Podlaszewski Bolesław</t>
  </si>
  <si>
    <t>Podwojewski Tadeusz</t>
  </si>
  <si>
    <t>Pokojski Marek</t>
  </si>
  <si>
    <t>Pokojski Radosław</t>
  </si>
  <si>
    <t>Pokorski Jacek</t>
  </si>
  <si>
    <t>Prela Zdzisława</t>
  </si>
  <si>
    <t>Próchniewski Zbigniew</t>
  </si>
  <si>
    <t>Przekopowicz Jerzy</t>
  </si>
  <si>
    <t>Przeworski Waldemar</t>
  </si>
  <si>
    <t>Przyczka Anna</t>
  </si>
  <si>
    <t>Puciński Sławomir</t>
  </si>
  <si>
    <t>Puk Grzegorz</t>
  </si>
  <si>
    <t>Pułtorak Zygmunt</t>
  </si>
  <si>
    <t>Raciborska Anna</t>
  </si>
  <si>
    <t>Radomski Adam</t>
  </si>
  <si>
    <t>Radtke Mateusz</t>
  </si>
  <si>
    <t>Rama Tomasz</t>
  </si>
  <si>
    <t>Reich Jan</t>
  </si>
  <si>
    <t>Rekowski Dariusz</t>
  </si>
  <si>
    <t>Rębiś Nadzieja</t>
  </si>
  <si>
    <t>Robakiewicz Leszek</t>
  </si>
  <si>
    <t>Robakiewicz Mariusz</t>
  </si>
  <si>
    <t>Rochowicz Grzegorz</t>
  </si>
  <si>
    <t>Roda Jacek</t>
  </si>
  <si>
    <t>Rogalski Roman</t>
  </si>
  <si>
    <t>Rolka Janusz</t>
  </si>
  <si>
    <t>Rólkiewicz Adam</t>
  </si>
  <si>
    <t>Rólkiewicz Stanisław</t>
  </si>
  <si>
    <t>Rutkowska Mirosława</t>
  </si>
  <si>
    <t>Rybiałek Krzysztof</t>
  </si>
  <si>
    <t>Rynkowski Zbigniew</t>
  </si>
  <si>
    <t>Rypińska Irena</t>
  </si>
  <si>
    <t>Saj Wojciech</t>
  </si>
  <si>
    <t>Salmanowicz Mariusz</t>
  </si>
  <si>
    <t>Sepetowski Artur</t>
  </si>
  <si>
    <t>Sękowska Agnieszka</t>
  </si>
  <si>
    <t>Siemianowski Andrzej</t>
  </si>
  <si>
    <t>Siemiontkowski Grzegorz</t>
  </si>
  <si>
    <t>Skamarski Andrzej</t>
  </si>
  <si>
    <t>Skolmowska Emilia</t>
  </si>
  <si>
    <t>Słomiany Tomasz</t>
  </si>
  <si>
    <t>Smoleński Michał</t>
  </si>
  <si>
    <t>Snowacki Grzegorz</t>
  </si>
  <si>
    <t>Sobiesiak Roman</t>
  </si>
  <si>
    <t>Socha Paweł</t>
  </si>
  <si>
    <t>Socha Stanisław</t>
  </si>
  <si>
    <t>Socha Witold</t>
  </si>
  <si>
    <t>Sokołowski Mirosław</t>
  </si>
  <si>
    <t>Solis Bogusław</t>
  </si>
  <si>
    <t>Solis Leszek</t>
  </si>
  <si>
    <t>Sosnowski Mirosław</t>
  </si>
  <si>
    <t>Sowińska Aneta</t>
  </si>
  <si>
    <t>Sowiński Franciszek</t>
  </si>
  <si>
    <t>Sowiński Jacek</t>
  </si>
  <si>
    <t>Stachera Marek</t>
  </si>
  <si>
    <t>Stadnicki Jarosław</t>
  </si>
  <si>
    <t>Staniszewski Włodzimierz</t>
  </si>
  <si>
    <t>Stawicki Henryk</t>
  </si>
  <si>
    <t>Sternicki Rafał</t>
  </si>
  <si>
    <t>Stępień Roman</t>
  </si>
  <si>
    <t>Stopa Ewa</t>
  </si>
  <si>
    <t>Strzelec Jan</t>
  </si>
  <si>
    <t>Strzelec Tomasz</t>
  </si>
  <si>
    <t>Sugalski Zbigniew</t>
  </si>
  <si>
    <t>Sulej Anna</t>
  </si>
  <si>
    <t>Szalkowski Władysław</t>
  </si>
  <si>
    <t>Szczepański Rafał</t>
  </si>
  <si>
    <t>Szczepański Zenon</t>
  </si>
  <si>
    <t>Szczygłowski Mieczysław</t>
  </si>
  <si>
    <t>Szkamelski Maciej</t>
  </si>
  <si>
    <t>Szkamelski Wacław</t>
  </si>
  <si>
    <t>Szkopiński Cezary</t>
  </si>
  <si>
    <t>Szkopiński Dariusz</t>
  </si>
  <si>
    <t>Szlachcic Andrzej</t>
  </si>
  <si>
    <t>Szlachcic Tomasz</t>
  </si>
  <si>
    <t>Szostak Arkadiusz</t>
  </si>
  <si>
    <t>Szpakowski Dariusz</t>
  </si>
  <si>
    <t>Szram Wiesław</t>
  </si>
  <si>
    <t>Szum Zenon</t>
  </si>
  <si>
    <t>Szwaracki Stefan</t>
  </si>
  <si>
    <t>Szych Stanisław</t>
  </si>
  <si>
    <t>Szymczak Stanisław</t>
  </si>
  <si>
    <t>Śliwińska Wiesława</t>
  </si>
  <si>
    <t>Śliwiński Krzysztof</t>
  </si>
  <si>
    <t>Śmiech Marzena</t>
  </si>
  <si>
    <t>Śmigielski Grzegorz</t>
  </si>
  <si>
    <t>Świąder Jan</t>
  </si>
  <si>
    <t>Świąder Justyna</t>
  </si>
  <si>
    <t>Świąder Zofia</t>
  </si>
  <si>
    <t>Taranowski Roman</t>
  </si>
  <si>
    <t>Tarka Dariusz</t>
  </si>
  <si>
    <t>Tasarz Stanisław</t>
  </si>
  <si>
    <t>Tomanek Tomasz</t>
  </si>
  <si>
    <t>Traczyk Krzysztof</t>
  </si>
  <si>
    <t>Trzcińska Agnieszka</t>
  </si>
  <si>
    <t>Trzciński Zbigniew</t>
  </si>
  <si>
    <t>Trzeciak Bożena</t>
  </si>
  <si>
    <t>Tyburski Mariusz</t>
  </si>
  <si>
    <t>Tylka Mieczysław</t>
  </si>
  <si>
    <t>Tywonek Anna</t>
  </si>
  <si>
    <t>Walczak Andrzej</t>
  </si>
  <si>
    <t>Waliński Juliusz</t>
  </si>
  <si>
    <t>Wardowski Paweł</t>
  </si>
  <si>
    <t>Wawer Andrzej</t>
  </si>
  <si>
    <t>Werder Bogdan</t>
  </si>
  <si>
    <t>Węgier Romuald</t>
  </si>
  <si>
    <t>Węglewski Tadeusz</t>
  </si>
  <si>
    <t>Węgłowski Waldemar</t>
  </si>
  <si>
    <t>Wieczorek Jan</t>
  </si>
  <si>
    <t>Więcek Roman</t>
  </si>
  <si>
    <t>Wirkus Włodzimierz</t>
  </si>
  <si>
    <t>Wiśnicki Mirosław</t>
  </si>
  <si>
    <t>Wiśniewski Andrzej</t>
  </si>
  <si>
    <t>Wiśniewski Franciszek</t>
  </si>
  <si>
    <t>Wiśniewski Marek</t>
  </si>
  <si>
    <t>Witkowski Waldemar</t>
  </si>
  <si>
    <t>Witos Magdalena</t>
  </si>
  <si>
    <t>Włodarczyk Leszek</t>
  </si>
  <si>
    <t>Włodarczyk Piotr</t>
  </si>
  <si>
    <t>Włodarczyk Zbigniew</t>
  </si>
  <si>
    <t>Wojciechowski Michał</t>
  </si>
  <si>
    <t>Wojciechowski Mirosław</t>
  </si>
  <si>
    <t>Wojenkowska Krystyna</t>
  </si>
  <si>
    <t>Wolak Mirosław</t>
  </si>
  <si>
    <t>Woś Halina</t>
  </si>
  <si>
    <t>Wrzesiński Piotr</t>
  </si>
  <si>
    <t>Wrześniak Jarosław</t>
  </si>
  <si>
    <t>Zaborowski Marcin</t>
  </si>
  <si>
    <t>Zacharski Roman</t>
  </si>
  <si>
    <t>Zacharski Waldemar</t>
  </si>
  <si>
    <t>Zagórski Jan</t>
  </si>
  <si>
    <t>Zakrzewski Mateusz</t>
  </si>
  <si>
    <t>Zakrzewski Paweł</t>
  </si>
  <si>
    <t>Załuszkiewicz Stanisław</t>
  </si>
  <si>
    <t>Zieliński Grzegorz</t>
  </si>
  <si>
    <t>Zieliński Krzysztof</t>
  </si>
  <si>
    <t>Zieliński Ryszard</t>
  </si>
  <si>
    <t>Zięba Grzegorz</t>
  </si>
  <si>
    <t>Ziółkowska Ewelina</t>
  </si>
  <si>
    <t>Ziółkowska Mirosława</t>
  </si>
  <si>
    <t>Ziółkowski Marian</t>
  </si>
  <si>
    <t>Ziółkowski Tomasz</t>
  </si>
  <si>
    <t>Złotowska Ewelina</t>
  </si>
  <si>
    <t>Zybert Wiesław</t>
  </si>
  <si>
    <t>Zygmuntowicz Joanna</t>
  </si>
  <si>
    <t>Żendarski Henryk</t>
  </si>
  <si>
    <t>Żołubak Roman</t>
  </si>
  <si>
    <t>Żuchowski Paweł</t>
  </si>
  <si>
    <t>Żuralski Grzegorz</t>
  </si>
  <si>
    <t>Żurawski Paweł</t>
  </si>
  <si>
    <t>Albrewczyński Waldemar</t>
  </si>
  <si>
    <t>Augustyniak Dariusz</t>
  </si>
  <si>
    <t>Bądkowska Anna</t>
  </si>
  <si>
    <t>Brodziński Dariusz</t>
  </si>
  <si>
    <t>Chomik Stanisław</t>
  </si>
  <si>
    <t>Czubiński Andrzej</t>
  </si>
  <si>
    <t>Dankowski Kazimierz</t>
  </si>
  <si>
    <t>Demczuk Mariusz</t>
  </si>
  <si>
    <t>Dybich Jerzy</t>
  </si>
  <si>
    <t>Dymiński Waldemar</t>
  </si>
  <si>
    <t>Gromek Ryszard</t>
  </si>
  <si>
    <t>Grosz Wiesław</t>
  </si>
  <si>
    <t>Grotman Anna</t>
  </si>
  <si>
    <t>Jędrych Robert</t>
  </si>
  <si>
    <t>Kaczorowski Zdzisław</t>
  </si>
  <si>
    <t>Kapica Cezary</t>
  </si>
  <si>
    <t>Kasprowicz Wiesław</t>
  </si>
  <si>
    <t>Kaślewicz Stanisław</t>
  </si>
  <si>
    <t>Kontowski Adam</t>
  </si>
  <si>
    <t>Kotewicz Przemysław</t>
  </si>
  <si>
    <t>Kowalski Jan</t>
  </si>
  <si>
    <t>Kozicki Janusz</t>
  </si>
  <si>
    <t>Kraska Jowita</t>
  </si>
  <si>
    <t>Kwiatkowski Tadeusz</t>
  </si>
  <si>
    <t>Lendzion Jacek</t>
  </si>
  <si>
    <t>Łęgowski Tomasz</t>
  </si>
  <si>
    <t>Majchrzak Wioletta</t>
  </si>
  <si>
    <t>Markowski Krzysztof</t>
  </si>
  <si>
    <t>Markowski Łukasz</t>
  </si>
  <si>
    <t>Matysek Maciej</t>
  </si>
  <si>
    <t>Mazurkiewicz Wiesław</t>
  </si>
  <si>
    <t>Nowakowski Mariusz</t>
  </si>
  <si>
    <t>Olszewski Adam</t>
  </si>
  <si>
    <t>Osiakowski Lech</t>
  </si>
  <si>
    <t>Paczkowska Anna</t>
  </si>
  <si>
    <t>Pawłowicz Krystyna</t>
  </si>
  <si>
    <t>Pieńkowski Adam</t>
  </si>
  <si>
    <t>Pilarek Sylwia</t>
  </si>
  <si>
    <t>Piórkowski Marcin</t>
  </si>
  <si>
    <t>Pułtorak Przemysław</t>
  </si>
  <si>
    <t>Rusak Stanisław</t>
  </si>
  <si>
    <t>Surmacki Piotr</t>
  </si>
  <si>
    <t>Tumińska Irena</t>
  </si>
  <si>
    <t>Turulski Marek</t>
  </si>
  <si>
    <t>Wiśniewska Katarzyna</t>
  </si>
  <si>
    <t>Wyżlic Wiesława</t>
  </si>
  <si>
    <t>Zaborowski Tadeusz</t>
  </si>
  <si>
    <t>Zięba Sławomir</t>
  </si>
  <si>
    <t>Albrewczyński Michał</t>
  </si>
  <si>
    <t>Andrzejewicz Zygmunt</t>
  </si>
  <si>
    <t>Ankiewicz Łukasz</t>
  </si>
  <si>
    <t>Antolak Ryszard</t>
  </si>
  <si>
    <t>Bajer Renata</t>
  </si>
  <si>
    <t>Bieńkowski Władysław</t>
  </si>
  <si>
    <t>Bilicka Małgorzata</t>
  </si>
  <si>
    <t>Bodnar Bogdan</t>
  </si>
  <si>
    <t>Buczkowska Elżbieta</t>
  </si>
  <si>
    <t>Buczkowski Andrzej</t>
  </si>
  <si>
    <t>Chmielecki Andrzej</t>
  </si>
  <si>
    <t>Cichocki Gabriel</t>
  </si>
  <si>
    <t>Cyrankowski Andrzej</t>
  </si>
  <si>
    <t>Czeszejko Zbigniew</t>
  </si>
  <si>
    <t>Czuczko Andrzej</t>
  </si>
  <si>
    <t>Czuczko Dariusz</t>
  </si>
  <si>
    <t>Ćwiklak Michał</t>
  </si>
  <si>
    <t>Ćwiklak Rafał</t>
  </si>
  <si>
    <t>Dębowska Elżbieta</t>
  </si>
  <si>
    <t>Drozdowski Bartosz</t>
  </si>
  <si>
    <t>Drozdowski Janusz</t>
  </si>
  <si>
    <t>Duchowska Edyta</t>
  </si>
  <si>
    <t>Dybała Karol</t>
  </si>
  <si>
    <t>Dybich Andrzej</t>
  </si>
  <si>
    <t>Dziedzic Arkadiusz</t>
  </si>
  <si>
    <t>Fryc-Gizińska Marlena</t>
  </si>
  <si>
    <t>Gabriel Waldemar</t>
  </si>
  <si>
    <t>Galas Bożena</t>
  </si>
  <si>
    <t>Galicki Tomasz</t>
  </si>
  <si>
    <t>Gołębiewski Sławomir</t>
  </si>
  <si>
    <t>Grabowska Anna</t>
  </si>
  <si>
    <t>Janczuk Andrzej</t>
  </si>
  <si>
    <t>Jędraszek Witold</t>
  </si>
  <si>
    <t>Kalbarczyk Paweł</t>
  </si>
  <si>
    <t>Kamionka Małgorzata</t>
  </si>
  <si>
    <t>Kapica Tomasz</t>
  </si>
  <si>
    <t>Kaślewicz Jerzy</t>
  </si>
  <si>
    <t>Kęsicki Kazimierz</t>
  </si>
  <si>
    <t>Klach Krzysztof</t>
  </si>
  <si>
    <t>Klimek Tomasz</t>
  </si>
  <si>
    <t>Klonowski Rafał</t>
  </si>
  <si>
    <t>Kolasiński Paweł</t>
  </si>
  <si>
    <t>Kołpacki Dariusz</t>
  </si>
  <si>
    <t>Kontowska Romualda</t>
  </si>
  <si>
    <t>Kosiński Roman</t>
  </si>
  <si>
    <t>Kowalski Marcin</t>
  </si>
  <si>
    <t>Kozłowski Michał</t>
  </si>
  <si>
    <t>Kozłowski Patryk</t>
  </si>
  <si>
    <t>Kruszyńska Joanna</t>
  </si>
  <si>
    <t>Langiewicz Krzysztof</t>
  </si>
  <si>
    <t>Łukaszewski Łukasz</t>
  </si>
  <si>
    <t>Matusiak Sławomir</t>
  </si>
  <si>
    <t>Nadolski Jerzy</t>
  </si>
  <si>
    <t>Nawrott Wojciech</t>
  </si>
  <si>
    <t>Olszewski Jacek</t>
  </si>
  <si>
    <t>Olszewski Włodzimierz</t>
  </si>
  <si>
    <t>Osmański Bogdan</t>
  </si>
  <si>
    <t>Ostanek Grzegorz</t>
  </si>
  <si>
    <t>Palczewska Anna</t>
  </si>
  <si>
    <t>Pankowski Wiesław</t>
  </si>
  <si>
    <t>Piasecki Zdzisław</t>
  </si>
  <si>
    <t>Prela Rafał</t>
  </si>
  <si>
    <t>Pruchniewski Kamil</t>
  </si>
  <si>
    <t>Reich Krystian</t>
  </si>
  <si>
    <t>Ruciński Bogusław</t>
  </si>
  <si>
    <t>Ruszczak Wiesław</t>
  </si>
  <si>
    <t>Sierdziński Łukasz</t>
  </si>
  <si>
    <t>Sikorski Roman</t>
  </si>
  <si>
    <t>Skolimowski Tomasz</t>
  </si>
  <si>
    <t>Szamot Jarosław</t>
  </si>
  <si>
    <t>Szkamelska Anna</t>
  </si>
  <si>
    <t>Szostak Marek</t>
  </si>
  <si>
    <t>Szymańska Joanna</t>
  </si>
  <si>
    <t>Świąder Bolesław</t>
  </si>
  <si>
    <t>Tasarz Adam</t>
  </si>
  <si>
    <t>Terebińska Justyna</t>
  </si>
  <si>
    <t>Wasiewski Przemysław</t>
  </si>
  <si>
    <t>Wiśniewski Ireneusz</t>
  </si>
  <si>
    <t>Wojszko Grażyna</t>
  </si>
  <si>
    <t>Woś Piotr</t>
  </si>
  <si>
    <t>Wróblewska Elżbieta</t>
  </si>
  <si>
    <t>Załuszkiewicz Arkadiusz</t>
  </si>
  <si>
    <t>WYKAZ OSÓB PRAWNYCH I FIZYCZNYCH ORAZ JEDNOSTEK ORGANICACYJNYCH NIEPOSIADAJĄCYCH OSOBOWOŚCI PRAWNEJ, KTÓRYM W 2016 ROKU UDZIELONO POMOCY PUBLICZNEJ</t>
  </si>
  <si>
    <t>Imię, nazwisko</t>
  </si>
  <si>
    <t xml:space="preserve">Uwagi 
</t>
  </si>
  <si>
    <t xml:space="preserve">                                                                                        Wójt Gminy Iława</t>
  </si>
  <si>
    <t xml:space="preserve">                                                                           mgr inż. Krzysztof Harmaciński</t>
  </si>
  <si>
    <t>KOMPANIO Sp. z o. o.</t>
  </si>
  <si>
    <t>Uchwała RG</t>
  </si>
  <si>
    <t>Krajewski Leszek</t>
  </si>
  <si>
    <t>Krupiński Marcin</t>
  </si>
  <si>
    <t>Warmińsko Mazurski Klaster Meblowy Sp. z o. o.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</si>
</sst>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NumberFormat="1" applyFont="1">
      <alignment/>
      <protection/>
    </xf>
    <xf numFmtId="0" fontId="5" fillId="0" borderId="0" xfId="52" applyFont="1" applyAlignment="1">
      <alignment horizontal="left"/>
      <protection/>
    </xf>
    <xf numFmtId="0" fontId="2" fillId="0" borderId="0" xfId="52" applyFont="1" applyBorder="1">
      <alignment/>
      <protection/>
    </xf>
    <xf numFmtId="0" fontId="2" fillId="0" borderId="0" xfId="0" applyFont="1" applyAlignment="1">
      <alignment/>
    </xf>
    <xf numFmtId="2" fontId="2" fillId="0" borderId="0" xfId="52" applyNumberFormat="1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Fill="1" applyBorder="1">
      <alignment/>
      <protection/>
    </xf>
    <xf numFmtId="0" fontId="6" fillId="0" borderId="0" xfId="52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0" fontId="9" fillId="0" borderId="13" xfId="52" applyFont="1" applyBorder="1" applyAlignment="1">
      <alignment horizontal="center" wrapText="1"/>
      <protection/>
    </xf>
    <xf numFmtId="0" fontId="9" fillId="0" borderId="14" xfId="52" applyFont="1" applyBorder="1" applyAlignment="1">
      <alignment horizontal="center" wrapText="1"/>
      <protection/>
    </xf>
    <xf numFmtId="0" fontId="9" fillId="0" borderId="14" xfId="52" applyNumberFormat="1" applyFont="1" applyBorder="1" applyAlignment="1">
      <alignment horizontal="center" wrapText="1"/>
      <protection/>
    </xf>
    <xf numFmtId="0" fontId="0" fillId="0" borderId="15" xfId="0" applyBorder="1" applyAlignment="1">
      <alignment/>
    </xf>
    <xf numFmtId="0" fontId="2" fillId="0" borderId="0" xfId="52" applyNumberFormat="1" applyFont="1" applyAlignment="1">
      <alignment wrapText="1"/>
      <protection/>
    </xf>
    <xf numFmtId="0" fontId="2" fillId="0" borderId="0" xfId="52" applyFont="1" applyAlignment="1">
      <alignment horizontal="left" wrapText="1"/>
      <protection/>
    </xf>
    <xf numFmtId="0" fontId="2" fillId="0" borderId="0" xfId="52" applyFont="1" applyBorder="1" applyAlignment="1">
      <alignment wrapText="1"/>
      <protection/>
    </xf>
    <xf numFmtId="49" fontId="8" fillId="0" borderId="0" xfId="52" applyNumberFormat="1" applyFont="1" applyAlignment="1">
      <alignment horizontal="center" wrapText="1"/>
      <protection/>
    </xf>
    <xf numFmtId="49" fontId="8" fillId="0" borderId="0" xfId="0" applyNumberFormat="1" applyFont="1" applyAlignment="1">
      <alignment horizontal="center" wrapText="1"/>
    </xf>
    <xf numFmtId="0" fontId="7" fillId="0" borderId="16" xfId="52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8" xfId="5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0" xfId="52" applyFont="1" applyAlignment="1">
      <alignment/>
      <protection/>
    </xf>
    <xf numFmtId="2" fontId="10" fillId="0" borderId="0" xfId="52" applyNumberFormat="1" applyFont="1" applyAlignme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prawozdanie roczn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20"/>
  <sheetViews>
    <sheetView tabSelected="1" zoomScalePageLayoutView="0" workbookViewId="0" topLeftCell="A1">
      <selection activeCell="B616" sqref="B616"/>
    </sheetView>
  </sheetViews>
  <sheetFormatPr defaultColWidth="9.00390625" defaultRowHeight="12.75"/>
  <cols>
    <col min="1" max="1" width="2.125" style="1" customWidth="1"/>
    <col min="2" max="2" width="5.125" style="1" customWidth="1"/>
    <col min="3" max="3" width="52.875" style="1" customWidth="1"/>
    <col min="4" max="4" width="26.125" style="6" customWidth="1"/>
    <col min="5" max="16384" width="9.125" style="1" customWidth="1"/>
  </cols>
  <sheetData>
    <row r="1" ht="13.5" customHeight="1"/>
    <row r="2" spans="2:4" ht="44.25" customHeight="1">
      <c r="B2" s="21" t="s">
        <v>602</v>
      </c>
      <c r="C2" s="22"/>
      <c r="D2" s="22"/>
    </row>
    <row r="3" spans="2:4" ht="7.5" customHeight="1">
      <c r="B3" s="19"/>
      <c r="C3" s="20"/>
      <c r="D3" s="18"/>
    </row>
    <row r="4" spans="2:4" ht="12" customHeight="1">
      <c r="B4" s="3" t="s">
        <v>1</v>
      </c>
      <c r="C4" s="4"/>
      <c r="D4" s="2"/>
    </row>
    <row r="5" spans="2:4" ht="7.5" customHeight="1" thickBot="1">
      <c r="B5" s="7"/>
      <c r="C5" s="8"/>
      <c r="D5" s="2"/>
    </row>
    <row r="6" spans="1:4" ht="13.5" customHeight="1">
      <c r="A6" s="4"/>
      <c r="B6" s="26" t="s">
        <v>0</v>
      </c>
      <c r="C6" s="23" t="s">
        <v>603</v>
      </c>
      <c r="D6" s="23" t="s">
        <v>604</v>
      </c>
    </row>
    <row r="7" spans="1:4" ht="13.5" customHeight="1">
      <c r="A7" s="4"/>
      <c r="B7" s="27"/>
      <c r="C7" s="24"/>
      <c r="D7" s="24"/>
    </row>
    <row r="8" spans="1:4" ht="13.5" customHeight="1">
      <c r="A8" s="4"/>
      <c r="B8" s="28"/>
      <c r="C8" s="25"/>
      <c r="D8" s="25"/>
    </row>
    <row r="9" spans="2:4" s="9" customFormat="1" ht="12.75">
      <c r="B9" s="14">
        <v>1</v>
      </c>
      <c r="C9" s="15">
        <v>2</v>
      </c>
      <c r="D9" s="16">
        <v>3</v>
      </c>
    </row>
    <row r="10" spans="2:4" s="5" customFormat="1" ht="12.75">
      <c r="B10" s="10">
        <v>1</v>
      </c>
      <c r="C10" s="10" t="s">
        <v>2</v>
      </c>
      <c r="D10" s="10"/>
    </row>
    <row r="11" spans="2:4" s="5" customFormat="1" ht="12.75">
      <c r="B11" s="10">
        <v>2</v>
      </c>
      <c r="C11" s="10" t="s">
        <v>3</v>
      </c>
      <c r="D11" s="10"/>
    </row>
    <row r="12" spans="2:4" s="5" customFormat="1" ht="12.75">
      <c r="B12" s="10">
        <v>3</v>
      </c>
      <c r="C12" s="10" t="s">
        <v>520</v>
      </c>
      <c r="D12" s="10"/>
    </row>
    <row r="13" spans="2:4" s="5" customFormat="1" ht="12.75">
      <c r="B13" s="10">
        <v>4</v>
      </c>
      <c r="C13" s="10" t="s">
        <v>472</v>
      </c>
      <c r="D13" s="10"/>
    </row>
    <row r="14" spans="2:4" s="5" customFormat="1" ht="12.75">
      <c r="B14" s="10">
        <v>5</v>
      </c>
      <c r="C14" s="10" t="s">
        <v>521</v>
      </c>
      <c r="D14" s="10"/>
    </row>
    <row r="15" spans="2:4" s="5" customFormat="1" ht="12.75">
      <c r="B15" s="10">
        <v>6</v>
      </c>
      <c r="C15" s="10" t="s">
        <v>4</v>
      </c>
      <c r="D15" s="10"/>
    </row>
    <row r="16" spans="2:4" s="5" customFormat="1" ht="12.75">
      <c r="B16" s="10">
        <v>7</v>
      </c>
      <c r="C16" s="10" t="s">
        <v>5</v>
      </c>
      <c r="D16" s="10"/>
    </row>
    <row r="17" spans="2:4" ht="12.75">
      <c r="B17" s="10">
        <v>8</v>
      </c>
      <c r="C17" s="10" t="s">
        <v>522</v>
      </c>
      <c r="D17" s="10"/>
    </row>
    <row r="18" spans="2:4" ht="12.75">
      <c r="B18" s="10">
        <v>9</v>
      </c>
      <c r="C18" s="10" t="s">
        <v>6</v>
      </c>
      <c r="D18" s="10"/>
    </row>
    <row r="19" spans="2:4" ht="12.75">
      <c r="B19" s="10">
        <v>10</v>
      </c>
      <c r="C19" s="10" t="s">
        <v>7</v>
      </c>
      <c r="D19" s="10"/>
    </row>
    <row r="20" spans="2:4" ht="12.75">
      <c r="B20" s="10">
        <v>11</v>
      </c>
      <c r="C20" s="10" t="s">
        <v>523</v>
      </c>
      <c r="D20" s="10"/>
    </row>
    <row r="21" spans="2:4" ht="12.75">
      <c r="B21" s="10">
        <v>12</v>
      </c>
      <c r="C21" s="10" t="s">
        <v>473</v>
      </c>
      <c r="D21" s="10"/>
    </row>
    <row r="22" spans="2:4" ht="12.75">
      <c r="B22" s="10">
        <v>13</v>
      </c>
      <c r="C22" s="10" t="s">
        <v>8</v>
      </c>
      <c r="D22" s="10"/>
    </row>
    <row r="23" spans="2:4" ht="12.75">
      <c r="B23" s="10">
        <v>14</v>
      </c>
      <c r="C23" s="10" t="s">
        <v>9</v>
      </c>
      <c r="D23" s="10"/>
    </row>
    <row r="24" spans="2:4" ht="12.75">
      <c r="B24" s="10">
        <v>15</v>
      </c>
      <c r="C24" s="10" t="s">
        <v>524</v>
      </c>
      <c r="D24" s="10"/>
    </row>
    <row r="25" spans="2:4" ht="12.75">
      <c r="B25" s="10">
        <v>16</v>
      </c>
      <c r="C25" s="10" t="s">
        <v>10</v>
      </c>
      <c r="D25" s="10"/>
    </row>
    <row r="26" spans="2:4" ht="12.75">
      <c r="B26" s="10">
        <v>17</v>
      </c>
      <c r="C26" s="10" t="s">
        <v>11</v>
      </c>
      <c r="D26" s="10"/>
    </row>
    <row r="27" spans="2:4" ht="12.75">
      <c r="B27" s="10">
        <v>18</v>
      </c>
      <c r="C27" s="10" t="s">
        <v>12</v>
      </c>
      <c r="D27" s="10"/>
    </row>
    <row r="28" spans="2:4" ht="12.75">
      <c r="B28" s="10">
        <v>19</v>
      </c>
      <c r="C28" s="10" t="s">
        <v>13</v>
      </c>
      <c r="D28" s="10"/>
    </row>
    <row r="29" spans="2:4" ht="12.75">
      <c r="B29" s="10">
        <v>20</v>
      </c>
      <c r="C29" s="10" t="s">
        <v>14</v>
      </c>
      <c r="D29" s="10"/>
    </row>
    <row r="30" spans="2:4" ht="12.75">
      <c r="B30" s="10">
        <v>21</v>
      </c>
      <c r="C30" s="10" t="s">
        <v>15</v>
      </c>
      <c r="D30" s="10"/>
    </row>
    <row r="31" spans="2:4" ht="12.75">
      <c r="B31" s="10">
        <v>22</v>
      </c>
      <c r="C31" s="10" t="s">
        <v>16</v>
      </c>
      <c r="D31" s="10"/>
    </row>
    <row r="32" spans="2:4" ht="12.75">
      <c r="B32" s="10">
        <v>23</v>
      </c>
      <c r="C32" s="10" t="s">
        <v>17</v>
      </c>
      <c r="D32" s="10"/>
    </row>
    <row r="33" spans="2:4" ht="12.75">
      <c r="B33" s="10">
        <v>24</v>
      </c>
      <c r="C33" s="10" t="s">
        <v>474</v>
      </c>
      <c r="D33" s="10"/>
    </row>
    <row r="34" spans="2:4" ht="12.75">
      <c r="B34" s="10">
        <v>25</v>
      </c>
      <c r="C34" s="10" t="s">
        <v>18</v>
      </c>
      <c r="D34" s="10"/>
    </row>
    <row r="35" spans="2:4" ht="12.75">
      <c r="B35" s="10">
        <v>26</v>
      </c>
      <c r="C35" s="10" t="s">
        <v>19</v>
      </c>
      <c r="D35" s="10"/>
    </row>
    <row r="36" spans="2:4" ht="12.75">
      <c r="B36" s="10">
        <v>27</v>
      </c>
      <c r="C36" s="10" t="s">
        <v>20</v>
      </c>
      <c r="D36" s="10"/>
    </row>
    <row r="37" spans="2:4" ht="12.75">
      <c r="B37" s="10">
        <v>28</v>
      </c>
      <c r="C37" s="10" t="s">
        <v>21</v>
      </c>
      <c r="D37" s="10"/>
    </row>
    <row r="38" spans="2:4" ht="12.75">
      <c r="B38" s="10">
        <v>29</v>
      </c>
      <c r="C38" s="10" t="s">
        <v>22</v>
      </c>
      <c r="D38" s="10"/>
    </row>
    <row r="39" spans="2:4" ht="12.75">
      <c r="B39" s="10">
        <v>30</v>
      </c>
      <c r="C39" s="10" t="s">
        <v>23</v>
      </c>
      <c r="D39" s="10"/>
    </row>
    <row r="40" spans="2:4" ht="12.75">
      <c r="B40" s="10">
        <v>31</v>
      </c>
      <c r="C40" s="10" t="s">
        <v>24</v>
      </c>
      <c r="D40" s="10"/>
    </row>
    <row r="41" spans="2:4" ht="12.75">
      <c r="B41" s="10">
        <v>32</v>
      </c>
      <c r="C41" s="10" t="s">
        <v>25</v>
      </c>
      <c r="D41" s="10"/>
    </row>
    <row r="42" spans="2:4" ht="12.75">
      <c r="B42" s="10">
        <v>33</v>
      </c>
      <c r="C42" s="10" t="s">
        <v>26</v>
      </c>
      <c r="D42" s="10"/>
    </row>
    <row r="43" spans="2:4" ht="12.75">
      <c r="B43" s="10">
        <v>34</v>
      </c>
      <c r="C43" s="10" t="s">
        <v>525</v>
      </c>
      <c r="D43" s="10"/>
    </row>
    <row r="44" spans="2:4" ht="12.75">
      <c r="B44" s="10">
        <v>35</v>
      </c>
      <c r="C44" s="10" t="s">
        <v>526</v>
      </c>
      <c r="D44" s="10"/>
    </row>
    <row r="45" spans="2:4" ht="12.75">
      <c r="B45" s="10">
        <v>36</v>
      </c>
      <c r="C45" s="10" t="s">
        <v>27</v>
      </c>
      <c r="D45" s="10"/>
    </row>
    <row r="46" spans="2:4" ht="12.75">
      <c r="B46" s="10">
        <v>37</v>
      </c>
      <c r="C46" s="10" t="s">
        <v>28</v>
      </c>
      <c r="D46" s="10"/>
    </row>
    <row r="47" spans="2:4" ht="12.75">
      <c r="B47" s="10">
        <v>38</v>
      </c>
      <c r="C47" s="10" t="s">
        <v>29</v>
      </c>
      <c r="D47" s="10"/>
    </row>
    <row r="48" spans="2:4" ht="12.75">
      <c r="B48" s="10">
        <v>39</v>
      </c>
      <c r="C48" s="10" t="s">
        <v>30</v>
      </c>
      <c r="D48" s="10"/>
    </row>
    <row r="49" spans="2:4" ht="12.75">
      <c r="B49" s="10">
        <v>40</v>
      </c>
      <c r="C49" s="10" t="s">
        <v>31</v>
      </c>
      <c r="D49" s="10"/>
    </row>
    <row r="50" spans="2:4" ht="12.75">
      <c r="B50" s="10">
        <v>41</v>
      </c>
      <c r="C50" s="10" t="s">
        <v>527</v>
      </c>
      <c r="D50" s="10"/>
    </row>
    <row r="51" spans="2:4" ht="12.75">
      <c r="B51" s="10">
        <v>42</v>
      </c>
      <c r="C51" s="10" t="s">
        <v>32</v>
      </c>
      <c r="D51" s="10"/>
    </row>
    <row r="52" spans="2:4" ht="12.75">
      <c r="B52" s="10">
        <v>43</v>
      </c>
      <c r="C52" s="10" t="s">
        <v>33</v>
      </c>
      <c r="D52" s="10"/>
    </row>
    <row r="53" spans="2:4" ht="12.75">
      <c r="B53" s="10">
        <v>44</v>
      </c>
      <c r="C53" s="10" t="s">
        <v>34</v>
      </c>
      <c r="D53" s="10"/>
    </row>
    <row r="54" spans="2:4" ht="12.75">
      <c r="B54" s="10">
        <v>45</v>
      </c>
      <c r="C54" s="10" t="s">
        <v>35</v>
      </c>
      <c r="D54" s="10"/>
    </row>
    <row r="55" spans="2:4" ht="12.75">
      <c r="B55" s="10">
        <v>46</v>
      </c>
      <c r="C55" s="10" t="s">
        <v>36</v>
      </c>
      <c r="D55" s="10"/>
    </row>
    <row r="56" spans="2:4" ht="12.75">
      <c r="B56" s="10">
        <v>47</v>
      </c>
      <c r="C56" s="10" t="s">
        <v>475</v>
      </c>
      <c r="D56" s="10"/>
    </row>
    <row r="57" spans="2:4" ht="12.75">
      <c r="B57" s="10">
        <v>48</v>
      </c>
      <c r="C57" s="10" t="s">
        <v>37</v>
      </c>
      <c r="D57" s="10"/>
    </row>
    <row r="58" spans="2:4" ht="12.75">
      <c r="B58" s="10">
        <v>49</v>
      </c>
      <c r="C58" s="10" t="s">
        <v>38</v>
      </c>
      <c r="D58" s="10"/>
    </row>
    <row r="59" spans="2:4" ht="12.75">
      <c r="B59" s="10">
        <v>50</v>
      </c>
      <c r="C59" s="10" t="s">
        <v>39</v>
      </c>
      <c r="D59" s="10"/>
    </row>
    <row r="60" spans="2:4" ht="12.75">
      <c r="B60" s="10">
        <v>51</v>
      </c>
      <c r="C60" s="10" t="s">
        <v>40</v>
      </c>
      <c r="D60" s="10"/>
    </row>
    <row r="61" spans="2:4" ht="12.75">
      <c r="B61" s="10">
        <v>52</v>
      </c>
      <c r="C61" s="10" t="s">
        <v>41</v>
      </c>
      <c r="D61" s="10"/>
    </row>
    <row r="62" spans="2:4" ht="12.75">
      <c r="B62" s="10">
        <v>53</v>
      </c>
      <c r="C62" s="10" t="s">
        <v>528</v>
      </c>
      <c r="D62" s="10"/>
    </row>
    <row r="63" spans="2:4" ht="12.75">
      <c r="B63" s="10">
        <v>54</v>
      </c>
      <c r="C63" s="10" t="s">
        <v>42</v>
      </c>
      <c r="D63" s="10"/>
    </row>
    <row r="64" spans="2:4" ht="12.75">
      <c r="B64" s="10">
        <v>55</v>
      </c>
      <c r="C64" s="10" t="s">
        <v>529</v>
      </c>
      <c r="D64" s="10"/>
    </row>
    <row r="65" spans="2:4" ht="12.75">
      <c r="B65" s="10">
        <v>56</v>
      </c>
      <c r="C65" s="10" t="s">
        <v>43</v>
      </c>
      <c r="D65" s="10"/>
    </row>
    <row r="66" spans="2:4" ht="12.75">
      <c r="B66" s="10">
        <v>57</v>
      </c>
      <c r="C66" s="10" t="s">
        <v>44</v>
      </c>
      <c r="D66" s="10"/>
    </row>
    <row r="67" spans="2:4" ht="12.75">
      <c r="B67" s="10">
        <v>58</v>
      </c>
      <c r="C67" s="10" t="s">
        <v>45</v>
      </c>
      <c r="D67" s="10"/>
    </row>
    <row r="68" spans="2:4" ht="12.75">
      <c r="B68" s="10">
        <v>59</v>
      </c>
      <c r="C68" s="10" t="s">
        <v>46</v>
      </c>
      <c r="D68" s="10"/>
    </row>
    <row r="69" spans="2:4" ht="12.75">
      <c r="B69" s="10">
        <v>60</v>
      </c>
      <c r="C69" s="10" t="s">
        <v>47</v>
      </c>
      <c r="D69" s="10"/>
    </row>
    <row r="70" spans="2:4" ht="12.75">
      <c r="B70" s="10">
        <v>61</v>
      </c>
      <c r="C70" s="10" t="s">
        <v>48</v>
      </c>
      <c r="D70" s="10"/>
    </row>
    <row r="71" spans="2:4" ht="12.75">
      <c r="B71" s="10">
        <v>62</v>
      </c>
      <c r="C71" s="10" t="s">
        <v>49</v>
      </c>
      <c r="D71" s="10"/>
    </row>
    <row r="72" spans="2:4" ht="12.75">
      <c r="B72" s="10">
        <v>63</v>
      </c>
      <c r="C72" s="10" t="s">
        <v>530</v>
      </c>
      <c r="D72" s="10"/>
    </row>
    <row r="73" spans="2:4" ht="12.75">
      <c r="B73" s="10">
        <v>64</v>
      </c>
      <c r="C73" s="10" t="s">
        <v>50</v>
      </c>
      <c r="D73" s="10"/>
    </row>
    <row r="74" spans="2:4" ht="12.75">
      <c r="B74" s="10">
        <v>65</v>
      </c>
      <c r="C74" s="10" t="s">
        <v>476</v>
      </c>
      <c r="D74" s="10"/>
    </row>
    <row r="75" spans="2:4" ht="12.75">
      <c r="B75" s="10">
        <v>66</v>
      </c>
      <c r="C75" s="10" t="s">
        <v>51</v>
      </c>
      <c r="D75" s="10"/>
    </row>
    <row r="76" spans="2:4" ht="12.75">
      <c r="B76" s="10">
        <v>67</v>
      </c>
      <c r="C76" s="10" t="s">
        <v>52</v>
      </c>
      <c r="D76" s="10"/>
    </row>
    <row r="77" spans="2:4" ht="12.75">
      <c r="B77" s="10">
        <v>68</v>
      </c>
      <c r="C77" s="10" t="s">
        <v>531</v>
      </c>
      <c r="D77" s="10"/>
    </row>
    <row r="78" spans="2:4" ht="12.75">
      <c r="B78" s="10">
        <v>69</v>
      </c>
      <c r="C78" s="10" t="s">
        <v>53</v>
      </c>
      <c r="D78" s="10"/>
    </row>
    <row r="79" spans="2:4" ht="12.75">
      <c r="B79" s="10">
        <v>70</v>
      </c>
      <c r="C79" s="10" t="s">
        <v>54</v>
      </c>
      <c r="D79" s="10"/>
    </row>
    <row r="80" spans="2:4" ht="12.75">
      <c r="B80" s="10">
        <v>71</v>
      </c>
      <c r="C80" s="10" t="s">
        <v>55</v>
      </c>
      <c r="D80" s="10"/>
    </row>
    <row r="81" spans="2:4" ht="12.75">
      <c r="B81" s="10">
        <v>72</v>
      </c>
      <c r="C81" s="10" t="s">
        <v>56</v>
      </c>
      <c r="D81" s="10"/>
    </row>
    <row r="82" spans="2:4" ht="12.75">
      <c r="B82" s="10">
        <v>73</v>
      </c>
      <c r="C82" s="10" t="s">
        <v>57</v>
      </c>
      <c r="D82" s="10"/>
    </row>
    <row r="83" spans="2:4" ht="12.75">
      <c r="B83" s="10">
        <v>74</v>
      </c>
      <c r="C83" s="10" t="s">
        <v>58</v>
      </c>
      <c r="D83" s="10"/>
    </row>
    <row r="84" spans="2:4" ht="12.75">
      <c r="B84" s="10">
        <v>75</v>
      </c>
      <c r="C84" s="10" t="s">
        <v>532</v>
      </c>
      <c r="D84" s="10"/>
    </row>
    <row r="85" spans="2:4" ht="12.75">
      <c r="B85" s="10">
        <v>76</v>
      </c>
      <c r="C85" s="10" t="s">
        <v>533</v>
      </c>
      <c r="D85" s="10"/>
    </row>
    <row r="86" spans="2:4" ht="12.75">
      <c r="B86" s="10">
        <v>77</v>
      </c>
      <c r="C86" s="10" t="s">
        <v>477</v>
      </c>
      <c r="D86" s="10"/>
    </row>
    <row r="87" spans="2:4" ht="12.75">
      <c r="B87" s="10">
        <v>78</v>
      </c>
      <c r="C87" s="10" t="s">
        <v>59</v>
      </c>
      <c r="D87" s="10"/>
    </row>
    <row r="88" spans="2:4" ht="12.75">
      <c r="B88" s="10">
        <v>79</v>
      </c>
      <c r="C88" s="10" t="s">
        <v>534</v>
      </c>
      <c r="D88" s="10"/>
    </row>
    <row r="89" spans="2:4" ht="12.75">
      <c r="B89" s="10">
        <v>80</v>
      </c>
      <c r="C89" s="10" t="s">
        <v>535</v>
      </c>
      <c r="D89" s="10"/>
    </row>
    <row r="90" spans="2:4" ht="12.75">
      <c r="B90" s="10">
        <v>81</v>
      </c>
      <c r="C90" s="10" t="s">
        <v>60</v>
      </c>
      <c r="D90" s="10"/>
    </row>
    <row r="91" spans="2:4" ht="12.75">
      <c r="B91" s="10">
        <v>82</v>
      </c>
      <c r="C91" s="10" t="s">
        <v>536</v>
      </c>
      <c r="D91" s="10"/>
    </row>
    <row r="92" spans="2:4" ht="12.75">
      <c r="B92" s="10">
        <v>83</v>
      </c>
      <c r="C92" s="10" t="s">
        <v>61</v>
      </c>
      <c r="D92" s="10"/>
    </row>
    <row r="93" spans="2:4" ht="12.75">
      <c r="B93" s="10">
        <v>84</v>
      </c>
      <c r="C93" s="10" t="s">
        <v>537</v>
      </c>
      <c r="D93" s="10"/>
    </row>
    <row r="94" spans="2:4" ht="12.75">
      <c r="B94" s="10">
        <v>85</v>
      </c>
      <c r="C94" s="10" t="s">
        <v>62</v>
      </c>
      <c r="D94" s="10"/>
    </row>
    <row r="95" spans="2:4" ht="12.75">
      <c r="B95" s="10">
        <v>86</v>
      </c>
      <c r="C95" s="10" t="s">
        <v>478</v>
      </c>
      <c r="D95" s="10"/>
    </row>
    <row r="96" spans="2:4" ht="12.75">
      <c r="B96" s="10">
        <v>87</v>
      </c>
      <c r="C96" s="10" t="s">
        <v>63</v>
      </c>
      <c r="D96" s="10"/>
    </row>
    <row r="97" spans="2:4" ht="12.75">
      <c r="B97" s="10">
        <v>88</v>
      </c>
      <c r="C97" s="10" t="s">
        <v>64</v>
      </c>
      <c r="D97" s="10"/>
    </row>
    <row r="98" spans="2:4" ht="12.75">
      <c r="B98" s="10">
        <v>89</v>
      </c>
      <c r="C98" s="10" t="s">
        <v>65</v>
      </c>
      <c r="D98" s="10"/>
    </row>
    <row r="99" spans="2:4" ht="12.75">
      <c r="B99" s="10">
        <v>90</v>
      </c>
      <c r="C99" s="10" t="s">
        <v>66</v>
      </c>
      <c r="D99" s="10"/>
    </row>
    <row r="100" spans="2:4" ht="12.75">
      <c r="B100" s="10">
        <v>91</v>
      </c>
      <c r="C100" s="10" t="s">
        <v>67</v>
      </c>
      <c r="D100" s="10"/>
    </row>
    <row r="101" spans="2:4" ht="12.75">
      <c r="B101" s="10">
        <v>92</v>
      </c>
      <c r="C101" s="10" t="s">
        <v>68</v>
      </c>
      <c r="D101" s="10"/>
    </row>
    <row r="102" spans="2:4" ht="12.75">
      <c r="B102" s="10">
        <v>93</v>
      </c>
      <c r="C102" s="10" t="s">
        <v>69</v>
      </c>
      <c r="D102" s="10"/>
    </row>
    <row r="103" spans="2:4" ht="12.75">
      <c r="B103" s="10">
        <v>94</v>
      </c>
      <c r="C103" s="10" t="s">
        <v>479</v>
      </c>
      <c r="D103" s="10"/>
    </row>
    <row r="104" spans="2:4" ht="12.75">
      <c r="B104" s="10">
        <v>95</v>
      </c>
      <c r="C104" s="10" t="s">
        <v>538</v>
      </c>
      <c r="D104" s="10"/>
    </row>
    <row r="105" spans="2:4" ht="12.75">
      <c r="B105" s="10">
        <v>96</v>
      </c>
      <c r="C105" s="10" t="s">
        <v>70</v>
      </c>
      <c r="D105" s="10"/>
    </row>
    <row r="106" spans="2:4" ht="12.75">
      <c r="B106" s="10">
        <v>97</v>
      </c>
      <c r="C106" s="10" t="s">
        <v>71</v>
      </c>
      <c r="D106" s="10"/>
    </row>
    <row r="107" spans="2:4" ht="12.75">
      <c r="B107" s="10">
        <v>98</v>
      </c>
      <c r="C107" s="10" t="s">
        <v>72</v>
      </c>
      <c r="D107" s="10"/>
    </row>
    <row r="108" spans="2:4" ht="12.75">
      <c r="B108" s="10">
        <v>99</v>
      </c>
      <c r="C108" s="10" t="s">
        <v>73</v>
      </c>
      <c r="D108" s="10"/>
    </row>
    <row r="109" spans="2:4" ht="12.75">
      <c r="B109" s="10">
        <v>100</v>
      </c>
      <c r="C109" s="10" t="s">
        <v>74</v>
      </c>
      <c r="D109" s="10"/>
    </row>
    <row r="110" spans="2:4" ht="12.75">
      <c r="B110" s="10">
        <v>101</v>
      </c>
      <c r="C110" s="10" t="s">
        <v>539</v>
      </c>
      <c r="D110" s="10"/>
    </row>
    <row r="111" spans="2:4" ht="12.75">
      <c r="B111" s="10">
        <v>102</v>
      </c>
      <c r="C111" s="10" t="s">
        <v>540</v>
      </c>
      <c r="D111" s="10"/>
    </row>
    <row r="112" spans="2:4" ht="12.75">
      <c r="B112" s="10">
        <v>103</v>
      </c>
      <c r="C112" s="10" t="s">
        <v>75</v>
      </c>
      <c r="D112" s="10"/>
    </row>
    <row r="113" spans="2:4" ht="12.75">
      <c r="B113" s="10">
        <v>104</v>
      </c>
      <c r="C113" s="10" t="s">
        <v>541</v>
      </c>
      <c r="D113" s="10"/>
    </row>
    <row r="114" spans="2:4" ht="12.75">
      <c r="B114" s="10">
        <v>105</v>
      </c>
      <c r="C114" s="10" t="s">
        <v>76</v>
      </c>
      <c r="D114" s="10"/>
    </row>
    <row r="115" spans="2:4" ht="12.75">
      <c r="B115" s="10">
        <v>106</v>
      </c>
      <c r="C115" s="10" t="s">
        <v>542</v>
      </c>
      <c r="D115" s="10"/>
    </row>
    <row r="116" spans="2:4" ht="12.75">
      <c r="B116" s="10">
        <v>107</v>
      </c>
      <c r="C116" s="10" t="s">
        <v>543</v>
      </c>
      <c r="D116" s="10"/>
    </row>
    <row r="117" spans="2:4" ht="12.75">
      <c r="B117" s="10">
        <v>108</v>
      </c>
      <c r="C117" s="10" t="s">
        <v>480</v>
      </c>
      <c r="D117" s="10"/>
    </row>
    <row r="118" spans="2:4" ht="12.75">
      <c r="B118" s="10">
        <v>109</v>
      </c>
      <c r="C118" s="10" t="s">
        <v>77</v>
      </c>
      <c r="D118" s="10"/>
    </row>
    <row r="119" spans="2:4" ht="12.75">
      <c r="B119" s="10">
        <v>110</v>
      </c>
      <c r="C119" s="10" t="s">
        <v>481</v>
      </c>
      <c r="D119" s="10"/>
    </row>
    <row r="120" spans="2:4" ht="12.75">
      <c r="B120" s="10">
        <v>111</v>
      </c>
      <c r="C120" s="10" t="s">
        <v>78</v>
      </c>
      <c r="D120" s="10"/>
    </row>
    <row r="121" spans="2:4" ht="12.75">
      <c r="B121" s="10">
        <v>112</v>
      </c>
      <c r="C121" s="10" t="s">
        <v>79</v>
      </c>
      <c r="D121" s="10"/>
    </row>
    <row r="122" spans="2:4" ht="12.75">
      <c r="B122" s="10">
        <v>113</v>
      </c>
      <c r="C122" s="10" t="s">
        <v>544</v>
      </c>
      <c r="D122" s="10"/>
    </row>
    <row r="123" spans="2:4" ht="12.75">
      <c r="B123" s="10">
        <v>114</v>
      </c>
      <c r="C123" s="10" t="s">
        <v>80</v>
      </c>
      <c r="D123" s="10"/>
    </row>
    <row r="124" spans="2:4" ht="12.75">
      <c r="B124" s="10">
        <v>115</v>
      </c>
      <c r="C124" s="10" t="s">
        <v>81</v>
      </c>
      <c r="D124" s="10"/>
    </row>
    <row r="125" spans="2:4" ht="12.75">
      <c r="B125" s="10">
        <v>116</v>
      </c>
      <c r="C125" s="10" t="s">
        <v>82</v>
      </c>
      <c r="D125" s="10"/>
    </row>
    <row r="126" spans="2:4" ht="12.75">
      <c r="B126" s="10">
        <v>117</v>
      </c>
      <c r="C126" s="10" t="s">
        <v>83</v>
      </c>
      <c r="D126" s="10"/>
    </row>
    <row r="127" spans="2:4" ht="12.75">
      <c r="B127" s="10">
        <v>118</v>
      </c>
      <c r="C127" s="10" t="s">
        <v>84</v>
      </c>
      <c r="D127" s="10"/>
    </row>
    <row r="128" spans="2:4" ht="12.75">
      <c r="B128" s="10">
        <v>119</v>
      </c>
      <c r="C128" s="10" t="s">
        <v>85</v>
      </c>
      <c r="D128" s="10"/>
    </row>
    <row r="129" spans="2:4" ht="12.75">
      <c r="B129" s="10">
        <v>120</v>
      </c>
      <c r="C129" s="10" t="s">
        <v>86</v>
      </c>
      <c r="D129" s="10"/>
    </row>
    <row r="130" spans="2:4" ht="12.75">
      <c r="B130" s="10">
        <v>121</v>
      </c>
      <c r="C130" s="10" t="s">
        <v>87</v>
      </c>
      <c r="D130" s="10"/>
    </row>
    <row r="131" spans="2:4" ht="12.75">
      <c r="B131" s="10">
        <v>122</v>
      </c>
      <c r="C131" s="10" t="s">
        <v>88</v>
      </c>
      <c r="D131" s="10"/>
    </row>
    <row r="132" spans="2:4" ht="12.75">
      <c r="B132" s="10">
        <v>123</v>
      </c>
      <c r="C132" s="10" t="s">
        <v>89</v>
      </c>
      <c r="D132" s="10"/>
    </row>
    <row r="133" spans="2:4" ht="12.75">
      <c r="B133" s="10">
        <v>124</v>
      </c>
      <c r="C133" s="10" t="s">
        <v>90</v>
      </c>
      <c r="D133" s="10"/>
    </row>
    <row r="134" spans="2:4" ht="12.75">
      <c r="B134" s="10">
        <v>125</v>
      </c>
      <c r="C134" s="10" t="s">
        <v>91</v>
      </c>
      <c r="D134" s="10"/>
    </row>
    <row r="135" spans="2:4" ht="12.75">
      <c r="B135" s="10">
        <v>126</v>
      </c>
      <c r="C135" s="10" t="s">
        <v>545</v>
      </c>
      <c r="D135" s="10"/>
    </row>
    <row r="136" spans="2:4" ht="12.75">
      <c r="B136" s="10">
        <v>127</v>
      </c>
      <c r="C136" s="10" t="s">
        <v>92</v>
      </c>
      <c r="D136" s="10"/>
    </row>
    <row r="137" spans="2:4" ht="12.75">
      <c r="B137" s="10">
        <v>128</v>
      </c>
      <c r="C137" s="10" t="s">
        <v>546</v>
      </c>
      <c r="D137" s="10"/>
    </row>
    <row r="138" spans="2:4" ht="12.75">
      <c r="B138" s="10">
        <v>129</v>
      </c>
      <c r="C138" s="10" t="s">
        <v>93</v>
      </c>
      <c r="D138" s="10"/>
    </row>
    <row r="139" spans="2:4" ht="12.75">
      <c r="B139" s="10">
        <v>130</v>
      </c>
      <c r="C139" s="10" t="s">
        <v>94</v>
      </c>
      <c r="D139" s="10"/>
    </row>
    <row r="140" spans="2:4" ht="12.75">
      <c r="B140" s="10">
        <v>131</v>
      </c>
      <c r="C140" s="10" t="s">
        <v>95</v>
      </c>
      <c r="D140" s="10"/>
    </row>
    <row r="141" spans="2:4" ht="12.75">
      <c r="B141" s="10">
        <v>132</v>
      </c>
      <c r="C141" s="10" t="s">
        <v>547</v>
      </c>
      <c r="D141" s="10"/>
    </row>
    <row r="142" spans="2:4" ht="12.75">
      <c r="B142" s="10">
        <v>133</v>
      </c>
      <c r="C142" s="10" t="s">
        <v>548</v>
      </c>
      <c r="D142" s="10"/>
    </row>
    <row r="143" spans="2:4" ht="12.75">
      <c r="B143" s="10">
        <v>134</v>
      </c>
      <c r="C143" s="10" t="s">
        <v>96</v>
      </c>
      <c r="D143" s="10"/>
    </row>
    <row r="144" spans="2:4" ht="12.75">
      <c r="B144" s="10">
        <v>135</v>
      </c>
      <c r="C144" s="10" t="s">
        <v>97</v>
      </c>
      <c r="D144" s="10"/>
    </row>
    <row r="145" spans="2:4" ht="12.75">
      <c r="B145" s="10">
        <v>136</v>
      </c>
      <c r="C145" s="10" t="s">
        <v>98</v>
      </c>
      <c r="D145" s="10"/>
    </row>
    <row r="146" spans="2:4" ht="12.75">
      <c r="B146" s="10">
        <v>137</v>
      </c>
      <c r="C146" s="10" t="s">
        <v>99</v>
      </c>
      <c r="D146" s="10"/>
    </row>
    <row r="147" spans="2:4" ht="12.75">
      <c r="B147" s="10">
        <v>138</v>
      </c>
      <c r="C147" s="10" t="s">
        <v>100</v>
      </c>
      <c r="D147" s="10"/>
    </row>
    <row r="148" spans="2:4" ht="12.75">
      <c r="B148" s="10">
        <v>139</v>
      </c>
      <c r="C148" s="10" t="s">
        <v>101</v>
      </c>
      <c r="D148" s="10"/>
    </row>
    <row r="149" spans="2:4" ht="12.75">
      <c r="B149" s="10">
        <v>140</v>
      </c>
      <c r="C149" s="10" t="s">
        <v>102</v>
      </c>
      <c r="D149" s="10"/>
    </row>
    <row r="150" spans="2:4" ht="12.75">
      <c r="B150" s="10">
        <v>141</v>
      </c>
      <c r="C150" s="10" t="s">
        <v>103</v>
      </c>
      <c r="D150" s="10"/>
    </row>
    <row r="151" spans="2:4" ht="12.75">
      <c r="B151" s="10">
        <v>142</v>
      </c>
      <c r="C151" s="10" t="s">
        <v>104</v>
      </c>
      <c r="D151" s="10"/>
    </row>
    <row r="152" spans="2:4" ht="12.75">
      <c r="B152" s="10">
        <v>143</v>
      </c>
      <c r="C152" s="10" t="s">
        <v>549</v>
      </c>
      <c r="D152" s="10"/>
    </row>
    <row r="153" spans="2:4" ht="12.75">
      <c r="B153" s="10">
        <v>144</v>
      </c>
      <c r="C153" s="10" t="s">
        <v>105</v>
      </c>
      <c r="D153" s="10"/>
    </row>
    <row r="154" spans="2:4" ht="12.75">
      <c r="B154" s="10">
        <v>145</v>
      </c>
      <c r="C154" s="10" t="s">
        <v>106</v>
      </c>
      <c r="D154" s="10"/>
    </row>
    <row r="155" spans="2:4" ht="12.75">
      <c r="B155" s="10">
        <v>146</v>
      </c>
      <c r="C155" s="10" t="s">
        <v>107</v>
      </c>
      <c r="D155" s="10"/>
    </row>
    <row r="156" spans="2:4" ht="12.75">
      <c r="B156" s="10">
        <v>147</v>
      </c>
      <c r="C156" s="10" t="s">
        <v>108</v>
      </c>
      <c r="D156" s="10"/>
    </row>
    <row r="157" spans="2:4" ht="12.75">
      <c r="B157" s="10">
        <v>148</v>
      </c>
      <c r="C157" s="10" t="s">
        <v>109</v>
      </c>
      <c r="D157" s="10"/>
    </row>
    <row r="158" spans="2:4" ht="12.75">
      <c r="B158" s="10">
        <v>149</v>
      </c>
      <c r="C158" s="10" t="s">
        <v>550</v>
      </c>
      <c r="D158" s="10"/>
    </row>
    <row r="159" spans="2:4" ht="12.75">
      <c r="B159" s="10">
        <v>150</v>
      </c>
      <c r="C159" s="10" t="s">
        <v>110</v>
      </c>
      <c r="D159" s="10"/>
    </row>
    <row r="160" spans="2:4" ht="12.75">
      <c r="B160" s="10">
        <v>151</v>
      </c>
      <c r="C160" s="10" t="s">
        <v>482</v>
      </c>
      <c r="D160" s="10"/>
    </row>
    <row r="161" spans="2:4" ht="12.75">
      <c r="B161" s="10">
        <v>152</v>
      </c>
      <c r="C161" s="10" t="s">
        <v>111</v>
      </c>
      <c r="D161" s="10"/>
    </row>
    <row r="162" spans="2:4" ht="12.75">
      <c r="B162" s="10">
        <v>153</v>
      </c>
      <c r="C162" s="10" t="s">
        <v>483</v>
      </c>
      <c r="D162" s="10"/>
    </row>
    <row r="163" spans="2:4" ht="12.75">
      <c r="B163" s="10">
        <v>154</v>
      </c>
      <c r="C163" s="10" t="s">
        <v>484</v>
      </c>
      <c r="D163" s="10"/>
    </row>
    <row r="164" spans="2:4" ht="12.75">
      <c r="B164" s="10">
        <v>155</v>
      </c>
      <c r="C164" s="10" t="s">
        <v>112</v>
      </c>
      <c r="D164" s="10"/>
    </row>
    <row r="165" spans="2:4" ht="12.75">
      <c r="B165" s="10">
        <v>156</v>
      </c>
      <c r="C165" s="10" t="s">
        <v>113</v>
      </c>
      <c r="D165" s="10"/>
    </row>
    <row r="166" spans="2:4" ht="12.75">
      <c r="B166" s="10">
        <v>157</v>
      </c>
      <c r="C166" s="10" t="s">
        <v>114</v>
      </c>
      <c r="D166" s="10"/>
    </row>
    <row r="167" spans="2:4" ht="12.75">
      <c r="B167" s="10">
        <v>158</v>
      </c>
      <c r="C167" s="10" t="s">
        <v>115</v>
      </c>
      <c r="D167" s="10"/>
    </row>
    <row r="168" spans="2:4" ht="12.75">
      <c r="B168" s="10">
        <v>159</v>
      </c>
      <c r="C168" s="10" t="s">
        <v>116</v>
      </c>
      <c r="D168" s="10"/>
    </row>
    <row r="169" spans="2:4" ht="12.75">
      <c r="B169" s="10">
        <v>160</v>
      </c>
      <c r="C169" s="10" t="s">
        <v>117</v>
      </c>
      <c r="D169" s="10"/>
    </row>
    <row r="170" spans="2:4" ht="12.75">
      <c r="B170" s="10">
        <v>161</v>
      </c>
      <c r="C170" s="10" t="s">
        <v>118</v>
      </c>
      <c r="D170" s="10"/>
    </row>
    <row r="171" spans="2:4" ht="12.75">
      <c r="B171" s="10">
        <v>162</v>
      </c>
      <c r="C171" s="10" t="s">
        <v>119</v>
      </c>
      <c r="D171" s="10"/>
    </row>
    <row r="172" spans="2:4" ht="12.75">
      <c r="B172" s="10">
        <v>163</v>
      </c>
      <c r="C172" s="10" t="s">
        <v>120</v>
      </c>
      <c r="D172" s="10"/>
    </row>
    <row r="173" spans="2:4" ht="12.75">
      <c r="B173" s="10">
        <v>164</v>
      </c>
      <c r="C173" s="10" t="s">
        <v>121</v>
      </c>
      <c r="D173" s="10"/>
    </row>
    <row r="174" spans="2:4" ht="12.75">
      <c r="B174" s="10">
        <v>165</v>
      </c>
      <c r="C174" s="10" t="s">
        <v>551</v>
      </c>
      <c r="D174" s="10"/>
    </row>
    <row r="175" spans="2:4" ht="12.75">
      <c r="B175" s="10">
        <v>166</v>
      </c>
      <c r="C175" s="10" t="s">
        <v>122</v>
      </c>
      <c r="D175" s="10"/>
    </row>
    <row r="176" spans="2:4" ht="12.75">
      <c r="B176" s="10">
        <v>167</v>
      </c>
      <c r="C176" s="10" t="s">
        <v>123</v>
      </c>
      <c r="D176" s="10"/>
    </row>
    <row r="177" spans="2:4" ht="12.75">
      <c r="B177" s="10">
        <v>168</v>
      </c>
      <c r="C177" s="10" t="s">
        <v>124</v>
      </c>
      <c r="D177" s="10"/>
    </row>
    <row r="178" spans="2:4" ht="12.75">
      <c r="B178" s="10">
        <v>169</v>
      </c>
      <c r="C178" s="10" t="s">
        <v>125</v>
      </c>
      <c r="D178" s="10"/>
    </row>
    <row r="179" spans="2:4" ht="12.75">
      <c r="B179" s="10">
        <v>170</v>
      </c>
      <c r="C179" s="10" t="s">
        <v>126</v>
      </c>
      <c r="D179" s="10"/>
    </row>
    <row r="180" spans="2:4" ht="12.75">
      <c r="B180" s="10">
        <v>171</v>
      </c>
      <c r="C180" s="10" t="s">
        <v>127</v>
      </c>
      <c r="D180" s="10"/>
    </row>
    <row r="181" spans="2:4" ht="12.75">
      <c r="B181" s="10">
        <v>172</v>
      </c>
      <c r="C181" s="10" t="s">
        <v>128</v>
      </c>
      <c r="D181" s="10"/>
    </row>
    <row r="182" spans="2:4" ht="12.75">
      <c r="B182" s="10">
        <v>173</v>
      </c>
      <c r="C182" s="10" t="s">
        <v>129</v>
      </c>
      <c r="D182" s="10"/>
    </row>
    <row r="183" spans="2:4" ht="12.75">
      <c r="B183" s="10">
        <v>174</v>
      </c>
      <c r="C183" s="10" t="s">
        <v>130</v>
      </c>
      <c r="D183" s="10"/>
    </row>
    <row r="184" spans="2:4" ht="12.75">
      <c r="B184" s="10">
        <v>175</v>
      </c>
      <c r="C184" s="10" t="s">
        <v>131</v>
      </c>
      <c r="D184" s="10"/>
    </row>
    <row r="185" spans="2:4" ht="12.75">
      <c r="B185" s="10">
        <v>176</v>
      </c>
      <c r="C185" s="10" t="s">
        <v>132</v>
      </c>
      <c r="D185" s="10"/>
    </row>
    <row r="186" spans="2:4" ht="12.75">
      <c r="B186" s="10">
        <v>177</v>
      </c>
      <c r="C186" s="10" t="s">
        <v>133</v>
      </c>
      <c r="D186" s="10"/>
    </row>
    <row r="187" spans="2:4" ht="12.75">
      <c r="B187" s="10">
        <v>178</v>
      </c>
      <c r="C187" s="10" t="s">
        <v>552</v>
      </c>
      <c r="D187" s="10"/>
    </row>
    <row r="188" spans="2:4" ht="12.75">
      <c r="B188" s="10">
        <v>179</v>
      </c>
      <c r="C188" s="10" t="s">
        <v>485</v>
      </c>
      <c r="D188" s="10"/>
    </row>
    <row r="189" spans="2:4" ht="12.75">
      <c r="B189" s="10">
        <v>180</v>
      </c>
      <c r="C189" s="10" t="s">
        <v>134</v>
      </c>
      <c r="D189" s="10"/>
    </row>
    <row r="190" spans="2:4" ht="12.75">
      <c r="B190" s="10">
        <v>181</v>
      </c>
      <c r="C190" s="10" t="s">
        <v>135</v>
      </c>
      <c r="D190" s="10"/>
    </row>
    <row r="191" spans="2:4" ht="12.75">
      <c r="B191" s="10">
        <v>182</v>
      </c>
      <c r="C191" s="10" t="s">
        <v>136</v>
      </c>
      <c r="D191" s="10"/>
    </row>
    <row r="192" spans="2:4" ht="12.75">
      <c r="B192" s="10">
        <v>183</v>
      </c>
      <c r="C192" s="10" t="s">
        <v>137</v>
      </c>
      <c r="D192" s="10"/>
    </row>
    <row r="193" spans="2:4" ht="12.75">
      <c r="B193" s="10">
        <v>184</v>
      </c>
      <c r="C193" s="10" t="s">
        <v>138</v>
      </c>
      <c r="D193" s="10"/>
    </row>
    <row r="194" spans="2:4" ht="12.75">
      <c r="B194" s="10">
        <v>185</v>
      </c>
      <c r="C194" s="10" t="s">
        <v>139</v>
      </c>
      <c r="D194" s="10"/>
    </row>
    <row r="195" spans="2:4" ht="12.75">
      <c r="B195" s="10">
        <v>186</v>
      </c>
      <c r="C195" s="10" t="s">
        <v>140</v>
      </c>
      <c r="D195" s="10"/>
    </row>
    <row r="196" spans="2:4" ht="12.75">
      <c r="B196" s="10">
        <v>187</v>
      </c>
      <c r="C196" s="10" t="s">
        <v>141</v>
      </c>
      <c r="D196" s="10"/>
    </row>
    <row r="197" spans="2:4" ht="12.75">
      <c r="B197" s="10">
        <v>188</v>
      </c>
      <c r="C197" s="10" t="s">
        <v>486</v>
      </c>
      <c r="D197" s="10"/>
    </row>
    <row r="198" spans="2:4" ht="12.75">
      <c r="B198" s="10">
        <v>189</v>
      </c>
      <c r="C198" s="10" t="s">
        <v>142</v>
      </c>
      <c r="D198" s="10"/>
    </row>
    <row r="199" spans="2:4" ht="12.75">
      <c r="B199" s="10">
        <v>190</v>
      </c>
      <c r="C199" s="10" t="s">
        <v>553</v>
      </c>
      <c r="D199" s="10"/>
    </row>
    <row r="200" spans="2:4" ht="12.75">
      <c r="B200" s="10">
        <v>191</v>
      </c>
      <c r="C200" s="10" t="s">
        <v>143</v>
      </c>
      <c r="D200" s="10"/>
    </row>
    <row r="201" spans="2:4" ht="12.75">
      <c r="B201" s="10">
        <v>192</v>
      </c>
      <c r="C201" s="10" t="s">
        <v>144</v>
      </c>
      <c r="D201" s="10"/>
    </row>
    <row r="202" spans="2:4" ht="12.75">
      <c r="B202" s="10">
        <v>193</v>
      </c>
      <c r="C202" s="10" t="s">
        <v>145</v>
      </c>
      <c r="D202" s="10"/>
    </row>
    <row r="203" spans="2:4" ht="12.75">
      <c r="B203" s="10">
        <v>194</v>
      </c>
      <c r="C203" s="10" t="s">
        <v>554</v>
      </c>
      <c r="D203" s="10"/>
    </row>
    <row r="204" spans="2:4" ht="12.75">
      <c r="B204" s="10">
        <v>195</v>
      </c>
      <c r="C204" s="10" t="s">
        <v>146</v>
      </c>
      <c r="D204" s="10"/>
    </row>
    <row r="205" spans="2:4" ht="12.75">
      <c r="B205" s="10">
        <v>196</v>
      </c>
      <c r="C205" s="10" t="s">
        <v>147</v>
      </c>
      <c r="D205" s="10"/>
    </row>
    <row r="206" spans="2:4" ht="12.75">
      <c r="B206" s="10">
        <v>197</v>
      </c>
      <c r="C206" s="10" t="s">
        <v>148</v>
      </c>
      <c r="D206" s="10"/>
    </row>
    <row r="207" spans="2:4" ht="12.75">
      <c r="B207" s="10">
        <v>198</v>
      </c>
      <c r="C207" s="10" t="s">
        <v>487</v>
      </c>
      <c r="D207" s="10"/>
    </row>
    <row r="208" spans="2:4" ht="12.75">
      <c r="B208" s="10">
        <v>199</v>
      </c>
      <c r="C208" s="10" t="s">
        <v>149</v>
      </c>
      <c r="D208" s="10"/>
    </row>
    <row r="209" spans="2:4" ht="12.75">
      <c r="B209" s="10">
        <v>200</v>
      </c>
      <c r="C209" s="10" t="s">
        <v>555</v>
      </c>
      <c r="D209" s="10"/>
    </row>
    <row r="210" spans="2:4" ht="12.75">
      <c r="B210" s="10">
        <v>201</v>
      </c>
      <c r="C210" s="10" t="s">
        <v>150</v>
      </c>
      <c r="D210" s="10"/>
    </row>
    <row r="211" spans="2:4" ht="12.75">
      <c r="B211" s="10">
        <v>292</v>
      </c>
      <c r="C211" s="10" t="s">
        <v>151</v>
      </c>
      <c r="D211" s="10"/>
    </row>
    <row r="212" spans="2:4" ht="12.75">
      <c r="B212" s="10">
        <v>203</v>
      </c>
      <c r="C212" s="10" t="s">
        <v>152</v>
      </c>
      <c r="D212" s="10"/>
    </row>
    <row r="213" spans="2:4" ht="12.75">
      <c r="B213" s="10">
        <v>204</v>
      </c>
      <c r="C213" s="10" t="s">
        <v>153</v>
      </c>
      <c r="D213" s="10"/>
    </row>
    <row r="214" spans="2:4" ht="12.75">
      <c r="B214" s="10">
        <v>205</v>
      </c>
      <c r="C214" s="10" t="s">
        <v>154</v>
      </c>
      <c r="D214" s="10"/>
    </row>
    <row r="215" spans="2:4" ht="12.75">
      <c r="B215" s="10">
        <v>206</v>
      </c>
      <c r="C215" s="10" t="s">
        <v>155</v>
      </c>
      <c r="D215" s="10"/>
    </row>
    <row r="216" spans="2:4" ht="12.75">
      <c r="B216" s="10">
        <v>207</v>
      </c>
      <c r="C216" s="10" t="s">
        <v>488</v>
      </c>
      <c r="D216" s="10"/>
    </row>
    <row r="217" spans="2:4" ht="12.75">
      <c r="B217" s="10">
        <v>208</v>
      </c>
      <c r="C217" s="10" t="s">
        <v>156</v>
      </c>
      <c r="D217" s="10"/>
    </row>
    <row r="218" spans="2:4" ht="12.75">
      <c r="B218" s="10">
        <v>209</v>
      </c>
      <c r="C218" s="10" t="s">
        <v>556</v>
      </c>
      <c r="D218" s="10"/>
    </row>
    <row r="219" spans="2:4" ht="12.75">
      <c r="B219" s="10">
        <v>210</v>
      </c>
      <c r="C219" s="10" t="s">
        <v>157</v>
      </c>
      <c r="D219" s="10"/>
    </row>
    <row r="220" spans="2:4" ht="12.75">
      <c r="B220" s="10">
        <v>211</v>
      </c>
      <c r="C220" s="10" t="s">
        <v>489</v>
      </c>
      <c r="D220" s="10"/>
    </row>
    <row r="221" spans="2:4" ht="12.75">
      <c r="B221" s="10">
        <v>212</v>
      </c>
      <c r="C221" s="10" t="s">
        <v>158</v>
      </c>
      <c r="D221" s="10"/>
    </row>
    <row r="222" spans="2:4" ht="12.75">
      <c r="B222" s="10">
        <v>213</v>
      </c>
      <c r="C222" s="10" t="s">
        <v>159</v>
      </c>
      <c r="D222" s="10"/>
    </row>
    <row r="223" spans="2:4" ht="12.75">
      <c r="B223" s="10">
        <v>214</v>
      </c>
      <c r="C223" s="10" t="s">
        <v>557</v>
      </c>
      <c r="D223" s="10"/>
    </row>
    <row r="224" spans="2:4" ht="12.75">
      <c r="B224" s="10">
        <v>215</v>
      </c>
      <c r="C224" s="10" t="s">
        <v>160</v>
      </c>
      <c r="D224" s="10"/>
    </row>
    <row r="225" spans="2:4" ht="12.75">
      <c r="B225" s="10">
        <v>216</v>
      </c>
      <c r="C225" s="10" t="s">
        <v>558</v>
      </c>
      <c r="D225" s="10"/>
    </row>
    <row r="226" spans="2:4" ht="12.75">
      <c r="B226" s="10">
        <v>217</v>
      </c>
      <c r="C226" s="10" t="s">
        <v>161</v>
      </c>
      <c r="D226" s="10"/>
    </row>
    <row r="227" spans="2:4" ht="12.75">
      <c r="B227" s="10">
        <v>218</v>
      </c>
      <c r="C227" s="10" t="s">
        <v>162</v>
      </c>
      <c r="D227" s="10"/>
    </row>
    <row r="228" spans="2:4" ht="12.75">
      <c r="B228" s="10">
        <v>219</v>
      </c>
      <c r="C228" s="10" t="s">
        <v>163</v>
      </c>
      <c r="D228" s="10"/>
    </row>
    <row r="229" spans="2:4" ht="12.75">
      <c r="B229" s="10">
        <v>220</v>
      </c>
      <c r="C229" s="10" t="s">
        <v>164</v>
      </c>
      <c r="D229" s="10"/>
    </row>
    <row r="230" spans="2:4" ht="12.75">
      <c r="B230" s="10">
        <v>221</v>
      </c>
      <c r="C230" s="10" t="s">
        <v>559</v>
      </c>
      <c r="D230" s="10"/>
    </row>
    <row r="231" spans="2:4" ht="12.75">
      <c r="B231" s="10">
        <v>222</v>
      </c>
      <c r="C231" s="10" t="s">
        <v>560</v>
      </c>
      <c r="D231" s="10"/>
    </row>
    <row r="232" spans="2:4" ht="12.75">
      <c r="B232" s="10">
        <v>223</v>
      </c>
      <c r="C232" s="10" t="s">
        <v>165</v>
      </c>
      <c r="D232" s="10"/>
    </row>
    <row r="233" spans="2:4" ht="12.75">
      <c r="B233" s="10">
        <v>224</v>
      </c>
      <c r="C233" s="10" t="s">
        <v>166</v>
      </c>
      <c r="D233" s="10"/>
    </row>
    <row r="234" spans="2:4" ht="12.75">
      <c r="B234" s="10">
        <v>225</v>
      </c>
      <c r="C234" s="10" t="s">
        <v>561</v>
      </c>
      <c r="D234" s="10"/>
    </row>
    <row r="235" spans="2:4" ht="12.75">
      <c r="B235" s="10">
        <v>223</v>
      </c>
      <c r="C235" s="10" t="s">
        <v>167</v>
      </c>
      <c r="D235" s="10"/>
    </row>
    <row r="236" spans="2:4" ht="12.75">
      <c r="B236" s="10">
        <v>227</v>
      </c>
      <c r="C236" s="10" t="s">
        <v>168</v>
      </c>
      <c r="D236" s="10"/>
    </row>
    <row r="237" spans="2:4" ht="12.75">
      <c r="B237" s="10">
        <v>228</v>
      </c>
      <c r="C237" s="10" t="s">
        <v>169</v>
      </c>
      <c r="D237" s="10"/>
    </row>
    <row r="238" spans="2:4" ht="12.75">
      <c r="B238" s="10">
        <v>229</v>
      </c>
      <c r="C238" s="10" t="s">
        <v>170</v>
      </c>
      <c r="D238" s="10"/>
    </row>
    <row r="239" spans="2:4" ht="12.75">
      <c r="B239" s="10">
        <v>230</v>
      </c>
      <c r="C239" s="10" t="s">
        <v>171</v>
      </c>
      <c r="D239" s="10"/>
    </row>
    <row r="240" spans="2:4" ht="12.75">
      <c r="B240" s="10">
        <v>231</v>
      </c>
      <c r="C240" s="10" t="s">
        <v>172</v>
      </c>
      <c r="D240" s="10"/>
    </row>
    <row r="241" spans="2:4" ht="12.75">
      <c r="B241" s="10">
        <v>232</v>
      </c>
      <c r="C241" s="10" t="s">
        <v>173</v>
      </c>
      <c r="D241" s="10"/>
    </row>
    <row r="242" spans="2:4" ht="12.75">
      <c r="B242" s="10">
        <v>233</v>
      </c>
      <c r="C242" s="10" t="s">
        <v>174</v>
      </c>
      <c r="D242" s="10"/>
    </row>
    <row r="243" spans="2:4" ht="12.75">
      <c r="B243" s="10">
        <v>234</v>
      </c>
      <c r="C243" s="10" t="s">
        <v>562</v>
      </c>
      <c r="D243" s="10"/>
    </row>
    <row r="244" spans="2:4" ht="12.75">
      <c r="B244" s="10">
        <v>235</v>
      </c>
      <c r="C244" s="10" t="s">
        <v>175</v>
      </c>
      <c r="D244" s="10"/>
    </row>
    <row r="245" spans="2:4" ht="12.75">
      <c r="B245" s="10">
        <v>236</v>
      </c>
      <c r="C245" s="10" t="s">
        <v>176</v>
      </c>
      <c r="D245" s="10"/>
    </row>
    <row r="246" spans="2:4" ht="12.75">
      <c r="B246" s="10">
        <v>237</v>
      </c>
      <c r="C246" s="10" t="s">
        <v>177</v>
      </c>
      <c r="D246" s="10"/>
    </row>
    <row r="247" spans="2:4" ht="12.75">
      <c r="B247" s="10">
        <v>238</v>
      </c>
      <c r="C247" s="10" t="s">
        <v>178</v>
      </c>
      <c r="D247" s="10"/>
    </row>
    <row r="248" spans="2:4" ht="12.75">
      <c r="B248" s="10">
        <v>239</v>
      </c>
      <c r="C248" s="10" t="s">
        <v>563</v>
      </c>
      <c r="D248" s="10"/>
    </row>
    <row r="249" spans="2:4" ht="12.75">
      <c r="B249" s="10">
        <v>240</v>
      </c>
      <c r="C249" s="10" t="s">
        <v>490</v>
      </c>
      <c r="D249" s="10"/>
    </row>
    <row r="250" spans="2:4" ht="12.75">
      <c r="B250" s="10">
        <v>241</v>
      </c>
      <c r="C250" s="10" t="s">
        <v>179</v>
      </c>
      <c r="D250" s="10"/>
    </row>
    <row r="251" spans="2:4" ht="12.75">
      <c r="B251" s="10">
        <v>242</v>
      </c>
      <c r="C251" s="10" t="s">
        <v>180</v>
      </c>
      <c r="D251" s="10"/>
    </row>
    <row r="252" spans="2:4" ht="12.75">
      <c r="B252" s="10">
        <v>243</v>
      </c>
      <c r="C252" s="10" t="s">
        <v>181</v>
      </c>
      <c r="D252" s="10"/>
    </row>
    <row r="253" spans="2:4" ht="12.75">
      <c r="B253" s="10">
        <v>244</v>
      </c>
      <c r="C253" s="10" t="s">
        <v>564</v>
      </c>
      <c r="D253" s="10"/>
    </row>
    <row r="254" spans="2:4" ht="12.75">
      <c r="B254" s="10">
        <v>245</v>
      </c>
      <c r="C254" s="10" t="s">
        <v>182</v>
      </c>
      <c r="D254" s="10"/>
    </row>
    <row r="255" spans="2:4" ht="12.75">
      <c r="B255" s="10">
        <v>246</v>
      </c>
      <c r="C255" s="10" t="s">
        <v>491</v>
      </c>
      <c r="D255" s="10"/>
    </row>
    <row r="256" spans="2:4" ht="12.75">
      <c r="B256" s="10">
        <v>247</v>
      </c>
      <c r="C256" s="10" t="s">
        <v>183</v>
      </c>
      <c r="D256" s="10"/>
    </row>
    <row r="257" spans="2:4" ht="12.75">
      <c r="B257" s="10">
        <v>248</v>
      </c>
      <c r="C257" s="10" t="s">
        <v>184</v>
      </c>
      <c r="D257" s="10"/>
    </row>
    <row r="258" spans="2:4" ht="12.75">
      <c r="B258" s="10">
        <v>249</v>
      </c>
      <c r="C258" s="10" t="s">
        <v>185</v>
      </c>
      <c r="D258" s="10"/>
    </row>
    <row r="259" spans="2:4" ht="12.75">
      <c r="B259" s="10">
        <v>250</v>
      </c>
      <c r="C259" s="10" t="s">
        <v>186</v>
      </c>
      <c r="D259" s="10"/>
    </row>
    <row r="260" spans="2:4" ht="12.75">
      <c r="B260" s="10">
        <v>251</v>
      </c>
      <c r="C260" s="10" t="s">
        <v>187</v>
      </c>
      <c r="D260" s="10"/>
    </row>
    <row r="261" spans="2:4" ht="12.75">
      <c r="B261" s="10">
        <v>252</v>
      </c>
      <c r="C261" s="10" t="s">
        <v>188</v>
      </c>
      <c r="D261" s="10"/>
    </row>
    <row r="262" spans="2:4" ht="12.75">
      <c r="B262" s="10">
        <v>253</v>
      </c>
      <c r="C262" s="10" t="s">
        <v>189</v>
      </c>
      <c r="D262" s="10"/>
    </row>
    <row r="263" spans="2:4" ht="12.75">
      <c r="B263" s="10">
        <v>254</v>
      </c>
      <c r="C263" s="10" t="s">
        <v>190</v>
      </c>
      <c r="D263" s="10"/>
    </row>
    <row r="264" spans="2:4" ht="12.75">
      <c r="B264" s="10">
        <v>255</v>
      </c>
      <c r="C264" s="10" t="s">
        <v>492</v>
      </c>
      <c r="D264" s="10"/>
    </row>
    <row r="265" spans="2:4" ht="12.75">
      <c r="B265" s="10">
        <v>256</v>
      </c>
      <c r="C265" s="10" t="s">
        <v>191</v>
      </c>
      <c r="D265" s="10"/>
    </row>
    <row r="266" spans="2:4" ht="12.75">
      <c r="B266" s="10">
        <v>257</v>
      </c>
      <c r="C266" s="10" t="s">
        <v>192</v>
      </c>
      <c r="D266" s="10"/>
    </row>
    <row r="267" spans="2:4" ht="12.75">
      <c r="B267" s="10">
        <v>258</v>
      </c>
      <c r="C267" s="10" t="s">
        <v>565</v>
      </c>
      <c r="D267" s="10"/>
    </row>
    <row r="268" spans="2:4" ht="12.75">
      <c r="B268" s="10">
        <v>259</v>
      </c>
      <c r="C268" s="10" t="s">
        <v>193</v>
      </c>
      <c r="D268" s="10"/>
    </row>
    <row r="269" spans="2:4" ht="12.75">
      <c r="B269" s="10">
        <v>260</v>
      </c>
      <c r="C269" s="10" t="s">
        <v>194</v>
      </c>
      <c r="D269" s="10"/>
    </row>
    <row r="270" spans="2:4" ht="12.75">
      <c r="B270" s="10">
        <v>261</v>
      </c>
      <c r="C270" s="10" t="s">
        <v>493</v>
      </c>
      <c r="D270" s="10"/>
    </row>
    <row r="271" spans="2:4" ht="12.75">
      <c r="B271" s="10">
        <v>262</v>
      </c>
      <c r="C271" s="10" t="s">
        <v>195</v>
      </c>
      <c r="D271" s="10"/>
    </row>
    <row r="272" spans="2:4" ht="12.75">
      <c r="B272" s="10">
        <v>263</v>
      </c>
      <c r="C272" s="10" t="s">
        <v>196</v>
      </c>
      <c r="D272" s="10"/>
    </row>
    <row r="273" spans="2:4" ht="12.75">
      <c r="B273" s="10">
        <v>264</v>
      </c>
      <c r="C273" s="10" t="s">
        <v>197</v>
      </c>
      <c r="D273" s="10"/>
    </row>
    <row r="274" spans="2:4" ht="12.75">
      <c r="B274" s="10">
        <v>265</v>
      </c>
      <c r="C274" s="10" t="s">
        <v>566</v>
      </c>
      <c r="D274" s="10"/>
    </row>
    <row r="275" spans="2:4" ht="12.75">
      <c r="B275" s="10">
        <v>266</v>
      </c>
      <c r="C275" s="10" t="s">
        <v>567</v>
      </c>
      <c r="D275" s="10"/>
    </row>
    <row r="276" spans="2:4" ht="12.75">
      <c r="B276" s="10">
        <v>267</v>
      </c>
      <c r="C276" s="10" t="s">
        <v>198</v>
      </c>
      <c r="D276" s="10"/>
    </row>
    <row r="277" spans="2:4" ht="12.75">
      <c r="B277" s="10">
        <v>268</v>
      </c>
      <c r="C277" s="10" t="s">
        <v>494</v>
      </c>
      <c r="D277" s="10"/>
    </row>
    <row r="278" spans="2:4" ht="12.75">
      <c r="B278" s="10">
        <v>269</v>
      </c>
      <c r="C278" s="10" t="s">
        <v>199</v>
      </c>
      <c r="D278" s="10"/>
    </row>
    <row r="279" spans="2:4" ht="12.75">
      <c r="B279" s="10">
        <v>270</v>
      </c>
      <c r="C279" s="10" t="s">
        <v>200</v>
      </c>
      <c r="D279" s="10"/>
    </row>
    <row r="280" spans="2:4" ht="12.75">
      <c r="B280" s="10">
        <v>271</v>
      </c>
      <c r="C280" s="10" t="s">
        <v>568</v>
      </c>
      <c r="D280" s="10"/>
    </row>
    <row r="281" spans="2:4" ht="12.75">
      <c r="B281" s="10">
        <v>272</v>
      </c>
      <c r="C281" s="10" t="s">
        <v>201</v>
      </c>
      <c r="D281" s="10"/>
    </row>
    <row r="282" spans="2:4" ht="12.75">
      <c r="B282" s="10">
        <v>273</v>
      </c>
      <c r="C282" s="10" t="s">
        <v>202</v>
      </c>
      <c r="D282" s="10"/>
    </row>
    <row r="283" spans="2:4" ht="12.75">
      <c r="B283" s="10">
        <v>274</v>
      </c>
      <c r="C283" s="10" t="s">
        <v>203</v>
      </c>
      <c r="D283" s="10"/>
    </row>
    <row r="284" spans="2:4" ht="12.75">
      <c r="B284" s="10">
        <v>275</v>
      </c>
      <c r="C284" s="10" t="s">
        <v>204</v>
      </c>
      <c r="D284" s="10"/>
    </row>
    <row r="285" spans="2:4" ht="12.75">
      <c r="B285" s="10">
        <v>276</v>
      </c>
      <c r="C285" s="10" t="s">
        <v>205</v>
      </c>
      <c r="D285" s="10"/>
    </row>
    <row r="286" spans="2:4" ht="12.75">
      <c r="B286" s="10">
        <v>277</v>
      </c>
      <c r="C286" s="10" t="s">
        <v>206</v>
      </c>
      <c r="D286" s="10"/>
    </row>
    <row r="287" spans="2:4" ht="12.75">
      <c r="B287" s="10">
        <v>278</v>
      </c>
      <c r="C287" s="10" t="s">
        <v>207</v>
      </c>
      <c r="D287" s="10"/>
    </row>
    <row r="288" spans="2:4" ht="12.75">
      <c r="B288" s="10">
        <v>279</v>
      </c>
      <c r="C288" s="10" t="s">
        <v>208</v>
      </c>
      <c r="D288" s="10"/>
    </row>
    <row r="289" spans="2:4" ht="12.75">
      <c r="B289" s="10">
        <v>280</v>
      </c>
      <c r="C289" s="10" t="s">
        <v>209</v>
      </c>
      <c r="D289" s="10"/>
    </row>
    <row r="290" spans="2:4" ht="12.75">
      <c r="B290" s="10">
        <v>281</v>
      </c>
      <c r="C290" s="10" t="s">
        <v>210</v>
      </c>
      <c r="D290" s="10"/>
    </row>
    <row r="291" spans="2:4" ht="12.75">
      <c r="B291" s="10">
        <v>282</v>
      </c>
      <c r="C291" s="10" t="s">
        <v>211</v>
      </c>
      <c r="D291" s="10"/>
    </row>
    <row r="292" spans="2:4" ht="12.75">
      <c r="B292" s="10">
        <v>283</v>
      </c>
      <c r="C292" s="10" t="s">
        <v>212</v>
      </c>
      <c r="D292" s="10"/>
    </row>
    <row r="293" spans="2:4" ht="12.75">
      <c r="B293" s="10">
        <v>284</v>
      </c>
      <c r="C293" s="10" t="s">
        <v>213</v>
      </c>
      <c r="D293" s="10"/>
    </row>
    <row r="294" spans="2:4" ht="12.75">
      <c r="B294" s="10">
        <v>285</v>
      </c>
      <c r="C294" s="10" t="s">
        <v>214</v>
      </c>
      <c r="D294" s="10"/>
    </row>
    <row r="295" spans="2:4" ht="12.75">
      <c r="B295" s="10">
        <v>286</v>
      </c>
      <c r="C295" s="10" t="s">
        <v>214</v>
      </c>
      <c r="D295" s="10"/>
    </row>
    <row r="296" spans="2:4" ht="12.75">
      <c r="B296" s="10">
        <v>287</v>
      </c>
      <c r="C296" s="10" t="s">
        <v>215</v>
      </c>
      <c r="D296" s="10"/>
    </row>
    <row r="297" spans="2:4" ht="12.75">
      <c r="B297" s="10">
        <v>288</v>
      </c>
      <c r="C297" s="10" t="s">
        <v>216</v>
      </c>
      <c r="D297" s="10"/>
    </row>
    <row r="298" spans="2:4" ht="12.75">
      <c r="B298" s="10">
        <v>289</v>
      </c>
      <c r="C298" s="10" t="s">
        <v>495</v>
      </c>
      <c r="D298" s="10"/>
    </row>
    <row r="299" spans="2:4" ht="12.75">
      <c r="B299" s="10">
        <v>290</v>
      </c>
      <c r="C299" s="10" t="s">
        <v>217</v>
      </c>
      <c r="D299" s="10"/>
    </row>
    <row r="300" spans="2:4" ht="12.75">
      <c r="B300" s="10">
        <v>291</v>
      </c>
      <c r="C300" s="10" t="s">
        <v>569</v>
      </c>
      <c r="D300" s="10"/>
    </row>
    <row r="301" spans="2:4" ht="12.75">
      <c r="B301" s="10">
        <v>292</v>
      </c>
      <c r="C301" s="10" t="s">
        <v>218</v>
      </c>
      <c r="D301" s="10"/>
    </row>
    <row r="302" spans="2:4" ht="12.75">
      <c r="B302" s="10">
        <v>293</v>
      </c>
      <c r="C302" s="10" t="s">
        <v>219</v>
      </c>
      <c r="D302" s="10"/>
    </row>
    <row r="303" spans="2:4" ht="12.75">
      <c r="B303" s="10">
        <v>294</v>
      </c>
      <c r="C303" s="10" t="s">
        <v>220</v>
      </c>
      <c r="D303" s="10"/>
    </row>
    <row r="304" spans="2:4" ht="12.75">
      <c r="B304" s="10">
        <v>295</v>
      </c>
      <c r="C304" s="10" t="s">
        <v>221</v>
      </c>
      <c r="D304" s="10"/>
    </row>
    <row r="305" spans="2:4" ht="12.75">
      <c r="B305" s="10">
        <v>296</v>
      </c>
      <c r="C305" s="10" t="s">
        <v>222</v>
      </c>
      <c r="D305" s="10"/>
    </row>
    <row r="306" spans="2:4" ht="12.75">
      <c r="B306" s="10">
        <v>297</v>
      </c>
      <c r="C306" s="10" t="s">
        <v>223</v>
      </c>
      <c r="D306" s="10"/>
    </row>
    <row r="307" spans="2:4" ht="12.75">
      <c r="B307" s="10">
        <v>298</v>
      </c>
      <c r="C307" s="10" t="s">
        <v>496</v>
      </c>
      <c r="D307" s="10"/>
    </row>
    <row r="308" spans="2:4" ht="12.75">
      <c r="B308" s="10">
        <v>299</v>
      </c>
      <c r="C308" s="10" t="s">
        <v>224</v>
      </c>
      <c r="D308" s="10"/>
    </row>
    <row r="309" spans="2:4" ht="12.75">
      <c r="B309" s="10">
        <v>300</v>
      </c>
      <c r="C309" s="10" t="s">
        <v>225</v>
      </c>
      <c r="D309" s="10"/>
    </row>
    <row r="310" spans="2:4" ht="12.75">
      <c r="B310" s="10">
        <v>301</v>
      </c>
      <c r="C310" s="10" t="s">
        <v>226</v>
      </c>
      <c r="D310" s="10"/>
    </row>
    <row r="311" spans="2:4" ht="12.75">
      <c r="B311" s="10">
        <v>302</v>
      </c>
      <c r="C311" s="10" t="s">
        <v>227</v>
      </c>
      <c r="D311" s="10"/>
    </row>
    <row r="312" spans="2:4" ht="12.75">
      <c r="B312" s="10">
        <v>303</v>
      </c>
      <c r="C312" s="10" t="s">
        <v>228</v>
      </c>
      <c r="D312" s="10"/>
    </row>
    <row r="313" spans="2:4" ht="12.75">
      <c r="B313" s="10">
        <v>304</v>
      </c>
      <c r="C313" s="10" t="s">
        <v>229</v>
      </c>
      <c r="D313" s="10"/>
    </row>
    <row r="314" spans="2:4" ht="12.75">
      <c r="B314" s="10">
        <v>305</v>
      </c>
      <c r="C314" s="10" t="s">
        <v>230</v>
      </c>
      <c r="D314" s="10"/>
    </row>
    <row r="315" spans="2:4" ht="12.75">
      <c r="B315" s="10">
        <v>306</v>
      </c>
      <c r="C315" s="10" t="s">
        <v>231</v>
      </c>
      <c r="D315" s="10"/>
    </row>
    <row r="316" spans="2:4" ht="12.75">
      <c r="B316" s="10">
        <v>307</v>
      </c>
      <c r="C316" s="10" t="s">
        <v>232</v>
      </c>
      <c r="D316" s="10"/>
    </row>
    <row r="317" spans="2:4" ht="12.75">
      <c r="B317" s="10">
        <v>308</v>
      </c>
      <c r="C317" s="10" t="s">
        <v>233</v>
      </c>
      <c r="D317" s="10"/>
    </row>
    <row r="318" spans="2:4" ht="12.75">
      <c r="B318" s="10">
        <v>309</v>
      </c>
      <c r="C318" s="10" t="s">
        <v>234</v>
      </c>
      <c r="D318" s="10"/>
    </row>
    <row r="319" spans="2:4" ht="12.75">
      <c r="B319" s="10">
        <v>310</v>
      </c>
      <c r="C319" s="10" t="s">
        <v>235</v>
      </c>
      <c r="D319" s="10"/>
    </row>
    <row r="320" spans="2:4" ht="12.75">
      <c r="B320" s="10">
        <v>311</v>
      </c>
      <c r="C320" s="10" t="s">
        <v>497</v>
      </c>
      <c r="D320" s="10"/>
    </row>
    <row r="321" spans="2:4" ht="12.75">
      <c r="B321" s="10">
        <v>312</v>
      </c>
      <c r="C321" s="10" t="s">
        <v>236</v>
      </c>
      <c r="D321" s="10"/>
    </row>
    <row r="322" spans="2:4" ht="12.75">
      <c r="B322" s="10">
        <v>313</v>
      </c>
      <c r="C322" s="10" t="s">
        <v>237</v>
      </c>
      <c r="D322" s="10"/>
    </row>
    <row r="323" spans="2:4" ht="12.75">
      <c r="B323" s="10">
        <v>314</v>
      </c>
      <c r="C323" s="10" t="s">
        <v>570</v>
      </c>
      <c r="D323" s="10"/>
    </row>
    <row r="324" spans="2:4" ht="12.75">
      <c r="B324" s="10">
        <v>315</v>
      </c>
      <c r="C324" s="10" t="s">
        <v>238</v>
      </c>
      <c r="D324" s="10"/>
    </row>
    <row r="325" spans="2:4" ht="12.75">
      <c r="B325" s="10">
        <v>316</v>
      </c>
      <c r="C325" s="10" t="s">
        <v>239</v>
      </c>
      <c r="D325" s="10"/>
    </row>
    <row r="326" spans="2:4" ht="12.75">
      <c r="B326" s="10">
        <v>317</v>
      </c>
      <c r="C326" s="10" t="s">
        <v>240</v>
      </c>
      <c r="D326" s="10"/>
    </row>
    <row r="327" spans="2:4" ht="12.75">
      <c r="B327" s="10">
        <v>318</v>
      </c>
      <c r="C327" s="10" t="s">
        <v>241</v>
      </c>
      <c r="D327" s="10"/>
    </row>
    <row r="328" spans="2:4" ht="12.75">
      <c r="B328" s="10">
        <v>319</v>
      </c>
      <c r="C328" s="10" t="s">
        <v>242</v>
      </c>
      <c r="D328" s="10"/>
    </row>
    <row r="329" spans="2:4" ht="12.75">
      <c r="B329" s="10">
        <v>320</v>
      </c>
      <c r="C329" s="10" t="s">
        <v>243</v>
      </c>
      <c r="D329" s="10"/>
    </row>
    <row r="330" spans="2:4" ht="12.75">
      <c r="B330" s="10">
        <v>321</v>
      </c>
      <c r="C330" s="10" t="s">
        <v>244</v>
      </c>
      <c r="D330" s="10"/>
    </row>
    <row r="331" spans="2:4" ht="12.75">
      <c r="B331" s="10">
        <v>322</v>
      </c>
      <c r="C331" s="10" t="s">
        <v>245</v>
      </c>
      <c r="D331" s="10"/>
    </row>
    <row r="332" spans="2:4" ht="12.75">
      <c r="B332" s="10">
        <v>323</v>
      </c>
      <c r="C332" s="10" t="s">
        <v>498</v>
      </c>
      <c r="D332" s="10"/>
    </row>
    <row r="333" spans="2:4" ht="12.75">
      <c r="B333" s="10">
        <v>324</v>
      </c>
      <c r="C333" s="10" t="s">
        <v>246</v>
      </c>
      <c r="D333" s="10"/>
    </row>
    <row r="334" spans="2:4" ht="12.75">
      <c r="B334" s="10">
        <v>325</v>
      </c>
      <c r="C334" s="10" t="s">
        <v>247</v>
      </c>
      <c r="D334" s="10"/>
    </row>
    <row r="335" spans="2:4" ht="12.75">
      <c r="B335" s="10">
        <v>326</v>
      </c>
      <c r="C335" s="10" t="s">
        <v>248</v>
      </c>
      <c r="D335" s="10"/>
    </row>
    <row r="336" spans="2:4" ht="12.75">
      <c r="B336" s="10">
        <v>327</v>
      </c>
      <c r="C336" s="10" t="s">
        <v>249</v>
      </c>
      <c r="D336" s="10"/>
    </row>
    <row r="337" spans="2:4" ht="12.75">
      <c r="B337" s="10">
        <v>328</v>
      </c>
      <c r="C337" s="10" t="s">
        <v>250</v>
      </c>
      <c r="D337" s="10"/>
    </row>
    <row r="338" spans="2:4" ht="12.75">
      <c r="B338" s="10">
        <v>329</v>
      </c>
      <c r="C338" s="10" t="s">
        <v>251</v>
      </c>
      <c r="D338" s="10"/>
    </row>
    <row r="339" spans="2:4" ht="12.75">
      <c r="B339" s="10">
        <v>330</v>
      </c>
      <c r="C339" s="10" t="s">
        <v>252</v>
      </c>
      <c r="D339" s="10"/>
    </row>
    <row r="340" spans="2:4" ht="12.75">
      <c r="B340" s="10">
        <v>331</v>
      </c>
      <c r="C340" s="10" t="s">
        <v>253</v>
      </c>
      <c r="D340" s="10"/>
    </row>
    <row r="341" spans="2:4" ht="12.75">
      <c r="B341" s="10">
        <v>332</v>
      </c>
      <c r="C341" s="10" t="s">
        <v>254</v>
      </c>
      <c r="D341" s="10"/>
    </row>
    <row r="342" spans="2:4" ht="12.75">
      <c r="B342" s="10">
        <v>333</v>
      </c>
      <c r="C342" s="10" t="s">
        <v>255</v>
      </c>
      <c r="D342" s="10"/>
    </row>
    <row r="343" spans="2:4" ht="12.75">
      <c r="B343" s="10">
        <v>334</v>
      </c>
      <c r="C343" s="10" t="s">
        <v>256</v>
      </c>
      <c r="D343" s="10"/>
    </row>
    <row r="344" spans="2:4" ht="12.75">
      <c r="B344" s="10">
        <v>335</v>
      </c>
      <c r="C344" s="10" t="s">
        <v>257</v>
      </c>
      <c r="D344" s="10"/>
    </row>
    <row r="345" spans="2:4" ht="12.75">
      <c r="B345" s="10">
        <v>336</v>
      </c>
      <c r="C345" s="10" t="s">
        <v>258</v>
      </c>
      <c r="D345" s="10"/>
    </row>
    <row r="346" spans="2:4" ht="12.75">
      <c r="B346" s="10">
        <v>337</v>
      </c>
      <c r="C346" s="10" t="s">
        <v>259</v>
      </c>
      <c r="D346" s="10"/>
    </row>
    <row r="347" spans="2:4" ht="12.75">
      <c r="B347" s="10">
        <v>338</v>
      </c>
      <c r="C347" s="10" t="s">
        <v>499</v>
      </c>
      <c r="D347" s="10"/>
    </row>
    <row r="348" spans="2:4" ht="12.75">
      <c r="B348" s="10">
        <v>339</v>
      </c>
      <c r="C348" s="10" t="s">
        <v>500</v>
      </c>
      <c r="D348" s="10"/>
    </row>
    <row r="349" spans="2:4" ht="12.75">
      <c r="B349" s="10">
        <v>340</v>
      </c>
      <c r="C349" s="10" t="s">
        <v>260</v>
      </c>
      <c r="D349" s="10"/>
    </row>
    <row r="350" spans="2:4" ht="12.75">
      <c r="B350" s="10">
        <v>341</v>
      </c>
      <c r="C350" s="10" t="s">
        <v>261</v>
      </c>
      <c r="D350" s="10"/>
    </row>
    <row r="351" spans="2:4" ht="12.75">
      <c r="B351" s="10">
        <v>342</v>
      </c>
      <c r="C351" s="10" t="s">
        <v>571</v>
      </c>
      <c r="D351" s="10"/>
    </row>
    <row r="352" spans="2:4" ht="12.75">
      <c r="B352" s="10">
        <v>343</v>
      </c>
      <c r="C352" s="10" t="s">
        <v>501</v>
      </c>
      <c r="D352" s="10"/>
    </row>
    <row r="353" spans="2:4" ht="12.75">
      <c r="B353" s="10">
        <v>344</v>
      </c>
      <c r="C353" s="10" t="s">
        <v>262</v>
      </c>
      <c r="D353" s="10"/>
    </row>
    <row r="354" spans="2:4" ht="12.75">
      <c r="B354" s="10">
        <v>345</v>
      </c>
      <c r="C354" s="10" t="s">
        <v>502</v>
      </c>
      <c r="D354" s="10"/>
    </row>
    <row r="355" spans="2:4" ht="12.75">
      <c r="B355" s="10">
        <v>346</v>
      </c>
      <c r="C355" s="10" t="s">
        <v>263</v>
      </c>
      <c r="D355" s="10"/>
    </row>
    <row r="356" spans="2:4" ht="12.75">
      <c r="B356" s="10">
        <v>347</v>
      </c>
      <c r="C356" s="10" t="s">
        <v>264</v>
      </c>
      <c r="D356" s="10"/>
    </row>
    <row r="357" spans="2:4" ht="12.75">
      <c r="B357" s="10">
        <v>348</v>
      </c>
      <c r="C357" s="10" t="s">
        <v>265</v>
      </c>
      <c r="D357" s="10"/>
    </row>
    <row r="358" spans="2:4" ht="12.75">
      <c r="B358" s="10">
        <v>349</v>
      </c>
      <c r="C358" s="10" t="s">
        <v>266</v>
      </c>
      <c r="D358" s="10"/>
    </row>
    <row r="359" spans="2:4" ht="12.75">
      <c r="B359" s="10">
        <v>350</v>
      </c>
      <c r="C359" s="10" t="s">
        <v>267</v>
      </c>
      <c r="D359" s="10"/>
    </row>
    <row r="360" spans="2:4" ht="12.75">
      <c r="B360" s="10">
        <v>351</v>
      </c>
      <c r="C360" s="10" t="s">
        <v>268</v>
      </c>
      <c r="D360" s="10"/>
    </row>
    <row r="361" spans="2:4" ht="12.75">
      <c r="B361" s="10">
        <v>352</v>
      </c>
      <c r="C361" s="10" t="s">
        <v>269</v>
      </c>
      <c r="D361" s="10"/>
    </row>
    <row r="362" spans="2:4" ht="12.75">
      <c r="B362" s="10">
        <v>353</v>
      </c>
      <c r="C362" s="10" t="s">
        <v>270</v>
      </c>
      <c r="D362" s="10"/>
    </row>
    <row r="363" spans="2:4" ht="12.75">
      <c r="B363" s="10">
        <v>354</v>
      </c>
      <c r="C363" s="10" t="s">
        <v>271</v>
      </c>
      <c r="D363" s="10"/>
    </row>
    <row r="364" spans="2:4" ht="12.75">
      <c r="B364" s="10">
        <v>355</v>
      </c>
      <c r="C364" s="10" t="s">
        <v>272</v>
      </c>
      <c r="D364" s="10"/>
    </row>
    <row r="365" spans="2:4" ht="12.75">
      <c r="B365" s="10">
        <v>356</v>
      </c>
      <c r="C365" s="10" t="s">
        <v>273</v>
      </c>
      <c r="D365" s="10"/>
    </row>
    <row r="366" spans="2:4" ht="12.75">
      <c r="B366" s="10">
        <v>357</v>
      </c>
      <c r="C366" s="10" t="s">
        <v>274</v>
      </c>
      <c r="D366" s="10"/>
    </row>
    <row r="367" spans="2:4" ht="12.75">
      <c r="B367" s="10">
        <v>358</v>
      </c>
      <c r="C367" s="10" t="s">
        <v>275</v>
      </c>
      <c r="D367" s="10"/>
    </row>
    <row r="368" spans="2:4" ht="12.75">
      <c r="B368" s="10">
        <v>359</v>
      </c>
      <c r="C368" s="10" t="s">
        <v>276</v>
      </c>
      <c r="D368" s="10"/>
    </row>
    <row r="369" spans="2:4" ht="12.75">
      <c r="B369" s="10">
        <v>360</v>
      </c>
      <c r="C369" s="10" t="s">
        <v>277</v>
      </c>
      <c r="D369" s="10"/>
    </row>
    <row r="370" spans="2:4" ht="12.75">
      <c r="B370" s="10">
        <v>361</v>
      </c>
      <c r="C370" s="10" t="s">
        <v>278</v>
      </c>
      <c r="D370" s="10"/>
    </row>
    <row r="371" spans="2:4" ht="12.75">
      <c r="B371" s="10">
        <v>362</v>
      </c>
      <c r="C371" s="10" t="s">
        <v>279</v>
      </c>
      <c r="D371" s="10"/>
    </row>
    <row r="372" spans="2:4" ht="12.75">
      <c r="B372" s="10">
        <v>363</v>
      </c>
      <c r="C372" s="10" t="s">
        <v>280</v>
      </c>
      <c r="D372" s="10"/>
    </row>
    <row r="373" spans="2:4" ht="12.75">
      <c r="B373" s="10">
        <v>364</v>
      </c>
      <c r="C373" s="10" t="s">
        <v>572</v>
      </c>
      <c r="D373" s="10"/>
    </row>
    <row r="374" spans="2:4" ht="12.75">
      <c r="B374" s="10">
        <v>365</v>
      </c>
      <c r="C374" s="10" t="s">
        <v>281</v>
      </c>
      <c r="D374" s="10"/>
    </row>
    <row r="375" spans="2:4" ht="12.75">
      <c r="B375" s="10">
        <v>366</v>
      </c>
      <c r="C375" s="10" t="s">
        <v>282</v>
      </c>
      <c r="D375" s="10"/>
    </row>
    <row r="376" spans="2:4" ht="12.75">
      <c r="B376" s="10">
        <v>367</v>
      </c>
      <c r="C376" s="10" t="s">
        <v>573</v>
      </c>
      <c r="D376" s="10"/>
    </row>
    <row r="377" spans="2:4" ht="12.75">
      <c r="B377" s="10">
        <v>368</v>
      </c>
      <c r="C377" s="10" t="s">
        <v>283</v>
      </c>
      <c r="D377" s="10"/>
    </row>
    <row r="378" spans="2:4" ht="12.75">
      <c r="B378" s="10">
        <v>369</v>
      </c>
      <c r="C378" s="10" t="s">
        <v>284</v>
      </c>
      <c r="D378" s="10"/>
    </row>
    <row r="379" spans="2:4" ht="12.75">
      <c r="B379" s="10">
        <v>370</v>
      </c>
      <c r="C379" s="10" t="s">
        <v>285</v>
      </c>
      <c r="D379" s="10"/>
    </row>
    <row r="380" spans="2:4" ht="12.75">
      <c r="B380" s="10">
        <v>371</v>
      </c>
      <c r="C380" s="10" t="s">
        <v>286</v>
      </c>
      <c r="D380" s="10"/>
    </row>
    <row r="381" spans="2:4" ht="12.75">
      <c r="B381" s="10">
        <v>372</v>
      </c>
      <c r="C381" s="10" t="s">
        <v>503</v>
      </c>
      <c r="D381" s="10"/>
    </row>
    <row r="382" spans="2:4" ht="12.75">
      <c r="B382" s="10">
        <v>373</v>
      </c>
      <c r="C382" s="10" t="s">
        <v>287</v>
      </c>
      <c r="D382" s="10"/>
    </row>
    <row r="383" spans="2:4" ht="12.75">
      <c r="B383" s="10">
        <v>374</v>
      </c>
      <c r="C383" s="10" t="s">
        <v>288</v>
      </c>
      <c r="D383" s="10"/>
    </row>
    <row r="384" spans="2:4" ht="12.75">
      <c r="B384" s="10">
        <v>375</v>
      </c>
      <c r="C384" s="10" t="s">
        <v>289</v>
      </c>
      <c r="D384" s="10"/>
    </row>
    <row r="385" spans="2:4" ht="12.75">
      <c r="B385" s="10">
        <v>376</v>
      </c>
      <c r="C385" s="10" t="s">
        <v>290</v>
      </c>
      <c r="D385" s="10"/>
    </row>
    <row r="386" spans="2:4" ht="12.75">
      <c r="B386" s="10">
        <v>377</v>
      </c>
      <c r="C386" s="10" t="s">
        <v>504</v>
      </c>
      <c r="D386" s="10"/>
    </row>
    <row r="387" spans="2:4" ht="12.75">
      <c r="B387" s="10">
        <v>378</v>
      </c>
      <c r="C387" s="10" t="s">
        <v>574</v>
      </c>
      <c r="D387" s="10"/>
    </row>
    <row r="388" spans="2:4" ht="12.75">
      <c r="B388" s="10">
        <v>379</v>
      </c>
      <c r="C388" s="10" t="s">
        <v>291</v>
      </c>
      <c r="D388" s="10"/>
    </row>
    <row r="389" spans="2:4" ht="12.75">
      <c r="B389" s="10">
        <v>380</v>
      </c>
      <c r="C389" s="10" t="s">
        <v>292</v>
      </c>
      <c r="D389" s="10"/>
    </row>
    <row r="390" spans="2:4" ht="12.75">
      <c r="B390" s="10">
        <v>381</v>
      </c>
      <c r="C390" s="10" t="s">
        <v>293</v>
      </c>
      <c r="D390" s="10"/>
    </row>
    <row r="391" spans="2:4" ht="12.75">
      <c r="B391" s="10">
        <v>382</v>
      </c>
      <c r="C391" s="10" t="s">
        <v>575</v>
      </c>
      <c r="D391" s="10"/>
    </row>
    <row r="392" spans="2:4" ht="12.75">
      <c r="B392" s="10">
        <v>383</v>
      </c>
      <c r="C392" s="10" t="s">
        <v>294</v>
      </c>
      <c r="D392" s="10"/>
    </row>
    <row r="393" spans="2:4" ht="12.75">
      <c r="B393" s="10">
        <v>384</v>
      </c>
      <c r="C393" s="10" t="s">
        <v>295</v>
      </c>
      <c r="D393" s="10"/>
    </row>
    <row r="394" spans="2:4" ht="12.75">
      <c r="B394" s="10">
        <v>385</v>
      </c>
      <c r="C394" s="10" t="s">
        <v>505</v>
      </c>
      <c r="D394" s="10"/>
    </row>
    <row r="395" spans="2:4" ht="12.75">
      <c r="B395" s="10">
        <v>386</v>
      </c>
      <c r="C395" s="10" t="s">
        <v>296</v>
      </c>
      <c r="D395" s="10"/>
    </row>
    <row r="396" spans="2:4" ht="12.75">
      <c r="B396" s="10">
        <v>387</v>
      </c>
      <c r="C396" s="10" t="s">
        <v>297</v>
      </c>
      <c r="D396" s="10"/>
    </row>
    <row r="397" spans="2:4" ht="12.75">
      <c r="B397" s="10">
        <v>388</v>
      </c>
      <c r="C397" s="10" t="s">
        <v>576</v>
      </c>
      <c r="D397" s="10"/>
    </row>
    <row r="398" spans="2:4" ht="12.75">
      <c r="B398" s="10">
        <v>389</v>
      </c>
      <c r="C398" s="10" t="s">
        <v>577</v>
      </c>
      <c r="D398" s="10"/>
    </row>
    <row r="399" spans="2:4" ht="12.75">
      <c r="B399" s="10">
        <v>390</v>
      </c>
      <c r="C399" s="10" t="s">
        <v>298</v>
      </c>
      <c r="D399" s="10"/>
    </row>
    <row r="400" spans="2:4" ht="12.75">
      <c r="B400" s="10">
        <v>391</v>
      </c>
      <c r="C400" s="10" t="s">
        <v>299</v>
      </c>
      <c r="D400" s="10"/>
    </row>
    <row r="401" spans="2:4" ht="12.75">
      <c r="B401" s="10">
        <v>392</v>
      </c>
      <c r="C401" s="10" t="s">
        <v>506</v>
      </c>
      <c r="D401" s="10"/>
    </row>
    <row r="402" spans="2:4" ht="12.75">
      <c r="B402" s="10">
        <v>393</v>
      </c>
      <c r="C402" s="10" t="s">
        <v>300</v>
      </c>
      <c r="D402" s="10"/>
    </row>
    <row r="403" spans="2:4" ht="12.75">
      <c r="B403" s="10">
        <v>394</v>
      </c>
      <c r="C403" s="10" t="s">
        <v>578</v>
      </c>
      <c r="D403" s="10"/>
    </row>
    <row r="404" spans="2:4" ht="12.75">
      <c r="B404" s="10">
        <v>395</v>
      </c>
      <c r="C404" s="10" t="s">
        <v>301</v>
      </c>
      <c r="D404" s="10"/>
    </row>
    <row r="405" spans="2:4" ht="12.75">
      <c r="B405" s="10">
        <v>396</v>
      </c>
      <c r="C405" s="10" t="s">
        <v>302</v>
      </c>
      <c r="D405" s="10"/>
    </row>
    <row r="406" spans="2:4" ht="12.75">
      <c r="B406" s="10">
        <v>397</v>
      </c>
      <c r="C406" s="10" t="s">
        <v>303</v>
      </c>
      <c r="D406" s="10"/>
    </row>
    <row r="407" spans="2:4" ht="12.75">
      <c r="B407" s="10">
        <v>398</v>
      </c>
      <c r="C407" s="10" t="s">
        <v>579</v>
      </c>
      <c r="D407" s="10"/>
    </row>
    <row r="408" spans="2:4" ht="12.75">
      <c r="B408" s="10">
        <v>399</v>
      </c>
      <c r="C408" s="10" t="s">
        <v>304</v>
      </c>
      <c r="D408" s="10"/>
    </row>
    <row r="409" spans="2:4" ht="12.75">
      <c r="B409" s="10">
        <v>400</v>
      </c>
      <c r="C409" s="10" t="s">
        <v>305</v>
      </c>
      <c r="D409" s="10"/>
    </row>
    <row r="410" spans="2:4" ht="12.75">
      <c r="B410" s="10">
        <v>401</v>
      </c>
      <c r="C410" s="10" t="s">
        <v>306</v>
      </c>
      <c r="D410" s="10"/>
    </row>
    <row r="411" spans="2:4" ht="12.75">
      <c r="B411" s="10">
        <v>402</v>
      </c>
      <c r="C411" s="10" t="s">
        <v>307</v>
      </c>
      <c r="D411" s="10"/>
    </row>
    <row r="412" spans="2:4" ht="12.75">
      <c r="B412" s="10">
        <v>403</v>
      </c>
      <c r="C412" s="10" t="s">
        <v>308</v>
      </c>
      <c r="D412" s="10"/>
    </row>
    <row r="413" spans="2:4" ht="12.75">
      <c r="B413" s="10">
        <v>404</v>
      </c>
      <c r="C413" s="10" t="s">
        <v>309</v>
      </c>
      <c r="D413" s="10"/>
    </row>
    <row r="414" spans="2:4" ht="12.75">
      <c r="B414" s="10">
        <v>405</v>
      </c>
      <c r="C414" s="10" t="s">
        <v>310</v>
      </c>
      <c r="D414" s="10"/>
    </row>
    <row r="415" spans="2:4" ht="12.75">
      <c r="B415" s="10">
        <v>406</v>
      </c>
      <c r="C415" s="10" t="s">
        <v>507</v>
      </c>
      <c r="D415" s="10"/>
    </row>
    <row r="416" spans="2:4" ht="12.75">
      <c r="B416" s="10">
        <v>407</v>
      </c>
      <c r="C416" s="10" t="s">
        <v>311</v>
      </c>
      <c r="D416" s="10"/>
    </row>
    <row r="417" spans="2:4" ht="12.75">
      <c r="B417" s="10">
        <v>408</v>
      </c>
      <c r="C417" s="10" t="s">
        <v>312</v>
      </c>
      <c r="D417" s="10"/>
    </row>
    <row r="418" spans="2:4" ht="12.75">
      <c r="B418" s="10">
        <v>409</v>
      </c>
      <c r="C418" s="10" t="s">
        <v>313</v>
      </c>
      <c r="D418" s="10"/>
    </row>
    <row r="419" spans="2:4" ht="12.75">
      <c r="B419" s="10">
        <v>410</v>
      </c>
      <c r="C419" s="10" t="s">
        <v>580</v>
      </c>
      <c r="D419" s="10"/>
    </row>
    <row r="420" spans="2:4" ht="12.75">
      <c r="B420" s="10">
        <v>411</v>
      </c>
      <c r="C420" s="10" t="s">
        <v>314</v>
      </c>
      <c r="D420" s="10"/>
    </row>
    <row r="421" spans="2:4" ht="12.75">
      <c r="B421" s="10">
        <v>412</v>
      </c>
      <c r="C421" s="10" t="s">
        <v>315</v>
      </c>
      <c r="D421" s="10"/>
    </row>
    <row r="422" spans="2:4" ht="12.75">
      <c r="B422" s="10">
        <v>413</v>
      </c>
      <c r="C422" s="10" t="s">
        <v>508</v>
      </c>
      <c r="D422" s="10"/>
    </row>
    <row r="423" spans="2:4" ht="12.75">
      <c r="B423" s="10">
        <v>414</v>
      </c>
      <c r="C423" s="10" t="s">
        <v>509</v>
      </c>
      <c r="D423" s="10"/>
    </row>
    <row r="424" spans="2:4" ht="12.75">
      <c r="B424" s="10">
        <v>415</v>
      </c>
      <c r="C424" s="10" t="s">
        <v>316</v>
      </c>
      <c r="D424" s="10"/>
    </row>
    <row r="425" spans="2:4" ht="12.75">
      <c r="B425" s="10">
        <v>416</v>
      </c>
      <c r="C425" s="10" t="s">
        <v>317</v>
      </c>
      <c r="D425" s="10"/>
    </row>
    <row r="426" spans="2:4" ht="12.75">
      <c r="B426" s="10">
        <v>417</v>
      </c>
      <c r="C426" s="10" t="s">
        <v>318</v>
      </c>
      <c r="D426" s="10"/>
    </row>
    <row r="427" spans="2:4" ht="12.75">
      <c r="B427" s="10">
        <v>418</v>
      </c>
      <c r="C427" s="10" t="s">
        <v>510</v>
      </c>
      <c r="D427" s="10"/>
    </row>
    <row r="428" spans="2:4" ht="12.75">
      <c r="B428" s="10">
        <v>419</v>
      </c>
      <c r="C428" s="10" t="s">
        <v>319</v>
      </c>
      <c r="D428" s="10"/>
    </row>
    <row r="429" spans="2:4" ht="12.75">
      <c r="B429" s="10">
        <v>420</v>
      </c>
      <c r="C429" s="10" t="s">
        <v>320</v>
      </c>
      <c r="D429" s="10"/>
    </row>
    <row r="430" spans="2:4" ht="12.75">
      <c r="B430" s="10">
        <v>421</v>
      </c>
      <c r="C430" s="10" t="s">
        <v>321</v>
      </c>
      <c r="D430" s="10"/>
    </row>
    <row r="431" spans="2:4" ht="12.75">
      <c r="B431" s="10">
        <v>422</v>
      </c>
      <c r="C431" s="10" t="s">
        <v>322</v>
      </c>
      <c r="D431" s="10"/>
    </row>
    <row r="432" spans="2:4" ht="12.75">
      <c r="B432" s="10">
        <v>423</v>
      </c>
      <c r="C432" s="10" t="s">
        <v>323</v>
      </c>
      <c r="D432" s="10"/>
    </row>
    <row r="433" spans="2:4" ht="12.75">
      <c r="B433" s="10">
        <v>424</v>
      </c>
      <c r="C433" s="10" t="s">
        <v>324</v>
      </c>
      <c r="D433" s="10"/>
    </row>
    <row r="434" spans="2:4" ht="12.75">
      <c r="B434" s="10">
        <v>425</v>
      </c>
      <c r="C434" s="10" t="s">
        <v>325</v>
      </c>
      <c r="D434" s="10"/>
    </row>
    <row r="435" spans="2:4" ht="12.75">
      <c r="B435" s="10">
        <v>426</v>
      </c>
      <c r="C435" s="10" t="s">
        <v>326</v>
      </c>
      <c r="D435" s="10"/>
    </row>
    <row r="436" spans="2:4" ht="12.75">
      <c r="B436" s="10">
        <v>427</v>
      </c>
      <c r="C436" s="10" t="s">
        <v>581</v>
      </c>
      <c r="D436" s="10"/>
    </row>
    <row r="437" spans="2:4" ht="12.75">
      <c r="B437" s="10">
        <v>428</v>
      </c>
      <c r="C437" s="10" t="s">
        <v>327</v>
      </c>
      <c r="D437" s="10"/>
    </row>
    <row r="438" spans="2:4" ht="12.75">
      <c r="B438" s="10">
        <v>429</v>
      </c>
      <c r="C438" s="10" t="s">
        <v>328</v>
      </c>
      <c r="D438" s="10"/>
    </row>
    <row r="439" spans="2:4" ht="12.75">
      <c r="B439" s="10">
        <v>430</v>
      </c>
      <c r="C439" s="10" t="s">
        <v>582</v>
      </c>
      <c r="D439" s="10"/>
    </row>
    <row r="440" spans="2:4" ht="12.75">
      <c r="B440" s="10">
        <v>431</v>
      </c>
      <c r="C440" s="10" t="s">
        <v>329</v>
      </c>
      <c r="D440" s="10"/>
    </row>
    <row r="441" spans="2:4" ht="12.75">
      <c r="B441" s="10">
        <v>432</v>
      </c>
      <c r="C441" s="10" t="s">
        <v>330</v>
      </c>
      <c r="D441" s="10"/>
    </row>
    <row r="442" spans="2:4" ht="12.75">
      <c r="B442" s="10">
        <v>433</v>
      </c>
      <c r="C442" s="10" t="s">
        <v>331</v>
      </c>
      <c r="D442" s="10"/>
    </row>
    <row r="443" spans="2:4" ht="12.75">
      <c r="B443" s="10">
        <v>434</v>
      </c>
      <c r="C443" s="10" t="s">
        <v>332</v>
      </c>
      <c r="D443" s="10"/>
    </row>
    <row r="444" spans="2:4" ht="12.75">
      <c r="B444" s="10">
        <v>435</v>
      </c>
      <c r="C444" s="10" t="s">
        <v>333</v>
      </c>
      <c r="D444" s="10"/>
    </row>
    <row r="445" spans="2:4" ht="12.75">
      <c r="B445" s="10">
        <v>436</v>
      </c>
      <c r="C445" s="10" t="s">
        <v>511</v>
      </c>
      <c r="D445" s="10"/>
    </row>
    <row r="446" spans="2:4" ht="12.75">
      <c r="B446" s="10">
        <v>437</v>
      </c>
      <c r="C446" s="10" t="s">
        <v>334</v>
      </c>
      <c r="D446" s="10"/>
    </row>
    <row r="447" spans="2:4" ht="12.75">
      <c r="B447" s="10">
        <v>438</v>
      </c>
      <c r="C447" s="10" t="s">
        <v>335</v>
      </c>
      <c r="D447" s="10"/>
    </row>
    <row r="448" spans="2:4" ht="12.75">
      <c r="B448" s="10">
        <v>439</v>
      </c>
      <c r="C448" s="10" t="s">
        <v>336</v>
      </c>
      <c r="D448" s="10"/>
    </row>
    <row r="449" spans="2:4" ht="12.75">
      <c r="B449" s="10">
        <v>440</v>
      </c>
      <c r="C449" s="10" t="s">
        <v>337</v>
      </c>
      <c r="D449" s="10"/>
    </row>
    <row r="450" spans="2:4" ht="12.75">
      <c r="B450" s="10">
        <v>441</v>
      </c>
      <c r="C450" s="10" t="s">
        <v>338</v>
      </c>
      <c r="D450" s="10"/>
    </row>
    <row r="451" spans="2:4" ht="12.75">
      <c r="B451" s="10">
        <v>442</v>
      </c>
      <c r="C451" s="10" t="s">
        <v>339</v>
      </c>
      <c r="D451" s="10"/>
    </row>
    <row r="452" spans="2:4" ht="12.75">
      <c r="B452" s="10">
        <v>443</v>
      </c>
      <c r="C452" s="10" t="s">
        <v>583</v>
      </c>
      <c r="D452" s="10"/>
    </row>
    <row r="453" spans="2:4" ht="12.75">
      <c r="B453" s="10">
        <v>444</v>
      </c>
      <c r="C453" s="10" t="s">
        <v>340</v>
      </c>
      <c r="D453" s="10"/>
    </row>
    <row r="454" spans="2:4" ht="12.75">
      <c r="B454" s="10">
        <v>445</v>
      </c>
      <c r="C454" s="10" t="s">
        <v>341</v>
      </c>
      <c r="D454" s="10"/>
    </row>
    <row r="455" spans="2:4" ht="12.75">
      <c r="B455" s="10">
        <v>446</v>
      </c>
      <c r="C455" s="10" t="s">
        <v>342</v>
      </c>
      <c r="D455" s="10"/>
    </row>
    <row r="456" spans="2:4" ht="12.75">
      <c r="B456" s="10">
        <v>447</v>
      </c>
      <c r="C456" s="10" t="s">
        <v>343</v>
      </c>
      <c r="D456" s="10"/>
    </row>
    <row r="457" spans="2:4" ht="12.75">
      <c r="B457" s="10">
        <v>448</v>
      </c>
      <c r="C457" s="10" t="s">
        <v>344</v>
      </c>
      <c r="D457" s="10"/>
    </row>
    <row r="458" spans="2:4" ht="12.75">
      <c r="B458" s="10">
        <v>449</v>
      </c>
      <c r="C458" s="10" t="s">
        <v>345</v>
      </c>
      <c r="D458" s="10"/>
    </row>
    <row r="459" spans="2:4" ht="12.75">
      <c r="B459" s="10">
        <v>450</v>
      </c>
      <c r="C459" s="10" t="s">
        <v>346</v>
      </c>
      <c r="D459" s="10"/>
    </row>
    <row r="460" spans="2:4" ht="12.75">
      <c r="B460" s="10">
        <v>451</v>
      </c>
      <c r="C460" s="10" t="s">
        <v>347</v>
      </c>
      <c r="D460" s="10"/>
    </row>
    <row r="461" spans="2:4" ht="12.75">
      <c r="B461" s="10">
        <v>452</v>
      </c>
      <c r="C461" s="10" t="s">
        <v>348</v>
      </c>
      <c r="D461" s="10"/>
    </row>
    <row r="462" spans="2:4" ht="12.75">
      <c r="B462" s="10">
        <v>453</v>
      </c>
      <c r="C462" s="10" t="s">
        <v>349</v>
      </c>
      <c r="D462" s="10"/>
    </row>
    <row r="463" spans="2:4" ht="12.75">
      <c r="B463" s="10">
        <v>454</v>
      </c>
      <c r="C463" s="10" t="s">
        <v>584</v>
      </c>
      <c r="D463" s="10"/>
    </row>
    <row r="464" spans="2:4" ht="12.75">
      <c r="B464" s="10">
        <v>456</v>
      </c>
      <c r="C464" s="10" t="s">
        <v>512</v>
      </c>
      <c r="D464" s="10"/>
    </row>
    <row r="465" spans="2:4" ht="12.75">
      <c r="B465" s="10">
        <v>457</v>
      </c>
      <c r="C465" s="10" t="s">
        <v>585</v>
      </c>
      <c r="D465" s="10"/>
    </row>
    <row r="466" spans="2:4" ht="12.75">
      <c r="B466" s="10">
        <v>458</v>
      </c>
      <c r="C466" s="10" t="s">
        <v>350</v>
      </c>
      <c r="D466" s="10"/>
    </row>
    <row r="467" spans="2:4" ht="12.75">
      <c r="B467" s="10">
        <v>459</v>
      </c>
      <c r="C467" s="10" t="s">
        <v>351</v>
      </c>
      <c r="D467" s="10"/>
    </row>
    <row r="468" spans="2:4" ht="12.75">
      <c r="B468" s="10">
        <v>460</v>
      </c>
      <c r="C468" s="10" t="s">
        <v>352</v>
      </c>
      <c r="D468" s="10"/>
    </row>
    <row r="469" spans="2:4" ht="12.75">
      <c r="B469" s="10">
        <v>461</v>
      </c>
      <c r="C469" s="10" t="s">
        <v>353</v>
      </c>
      <c r="D469" s="10"/>
    </row>
    <row r="470" spans="2:4" ht="12.75">
      <c r="B470" s="10">
        <v>462</v>
      </c>
      <c r="C470" s="10" t="s">
        <v>354</v>
      </c>
      <c r="D470" s="10"/>
    </row>
    <row r="471" spans="2:4" ht="12.75">
      <c r="B471" s="10">
        <v>463</v>
      </c>
      <c r="C471" s="10" t="s">
        <v>355</v>
      </c>
      <c r="D471" s="10"/>
    </row>
    <row r="472" spans="2:4" ht="12.75">
      <c r="B472" s="10">
        <v>464</v>
      </c>
      <c r="C472" s="10" t="s">
        <v>356</v>
      </c>
      <c r="D472" s="10"/>
    </row>
    <row r="473" spans="2:4" ht="12.75">
      <c r="B473" s="10">
        <v>465</v>
      </c>
      <c r="C473" s="10" t="s">
        <v>357</v>
      </c>
      <c r="D473" s="10"/>
    </row>
    <row r="474" spans="2:4" ht="12.75">
      <c r="B474" s="10">
        <v>466</v>
      </c>
      <c r="C474" s="10" t="s">
        <v>358</v>
      </c>
      <c r="D474" s="10"/>
    </row>
    <row r="475" spans="2:4" ht="12.75">
      <c r="B475" s="10">
        <v>467</v>
      </c>
      <c r="C475" s="10" t="s">
        <v>359</v>
      </c>
      <c r="D475" s="10"/>
    </row>
    <row r="476" spans="2:4" ht="12.75">
      <c r="B476" s="10">
        <v>468</v>
      </c>
      <c r="C476" s="10" t="s">
        <v>586</v>
      </c>
      <c r="D476" s="10"/>
    </row>
    <row r="477" spans="2:4" ht="12.75">
      <c r="B477" s="10">
        <v>469</v>
      </c>
      <c r="C477" s="10" t="s">
        <v>587</v>
      </c>
      <c r="D477" s="10"/>
    </row>
    <row r="478" spans="2:4" ht="12.75">
      <c r="B478" s="10">
        <v>470</v>
      </c>
      <c r="C478" s="10" t="s">
        <v>360</v>
      </c>
      <c r="D478" s="10"/>
    </row>
    <row r="479" spans="2:4" ht="12.75">
      <c r="B479" s="10">
        <v>471</v>
      </c>
      <c r="C479" s="10" t="s">
        <v>588</v>
      </c>
      <c r="D479" s="10"/>
    </row>
    <row r="480" spans="2:4" ht="12.75">
      <c r="B480" s="10">
        <v>472</v>
      </c>
      <c r="C480" s="10" t="s">
        <v>361</v>
      </c>
      <c r="D480" s="10"/>
    </row>
    <row r="481" spans="2:4" ht="12.75">
      <c r="B481" s="10">
        <v>473</v>
      </c>
      <c r="C481" s="10" t="s">
        <v>362</v>
      </c>
      <c r="D481" s="10"/>
    </row>
    <row r="482" spans="2:4" ht="12.75">
      <c r="B482" s="10">
        <v>474</v>
      </c>
      <c r="C482" s="10" t="s">
        <v>363</v>
      </c>
      <c r="D482" s="10"/>
    </row>
    <row r="483" spans="2:4" ht="12.75">
      <c r="B483" s="10">
        <v>475</v>
      </c>
      <c r="C483" s="10" t="s">
        <v>364</v>
      </c>
      <c r="D483" s="10"/>
    </row>
    <row r="484" spans="2:4" ht="12.75">
      <c r="B484" s="10">
        <v>476</v>
      </c>
      <c r="C484" s="10" t="s">
        <v>365</v>
      </c>
      <c r="D484" s="10"/>
    </row>
    <row r="485" spans="2:4" ht="12.75">
      <c r="B485" s="10">
        <v>477</v>
      </c>
      <c r="C485" s="10" t="s">
        <v>366</v>
      </c>
      <c r="D485" s="10"/>
    </row>
    <row r="486" spans="2:4" ht="12.75">
      <c r="B486" s="10">
        <v>478</v>
      </c>
      <c r="C486" s="10" t="s">
        <v>367</v>
      </c>
      <c r="D486" s="10"/>
    </row>
    <row r="487" spans="2:4" ht="12.75">
      <c r="B487" s="10">
        <v>479</v>
      </c>
      <c r="C487" s="10" t="s">
        <v>368</v>
      </c>
      <c r="D487" s="10"/>
    </row>
    <row r="488" spans="2:4" ht="12.75">
      <c r="B488" s="10">
        <v>480</v>
      </c>
      <c r="C488" s="10" t="s">
        <v>369</v>
      </c>
      <c r="D488" s="10"/>
    </row>
    <row r="489" spans="2:4" ht="12.75">
      <c r="B489" s="10">
        <v>481</v>
      </c>
      <c r="C489" s="10" t="s">
        <v>370</v>
      </c>
      <c r="D489" s="10"/>
    </row>
    <row r="490" spans="2:4" ht="12.75">
      <c r="B490" s="10">
        <v>482</v>
      </c>
      <c r="C490" s="10" t="s">
        <v>371</v>
      </c>
      <c r="D490" s="10"/>
    </row>
    <row r="491" spans="2:4" ht="12.75">
      <c r="B491" s="10">
        <v>483</v>
      </c>
      <c r="C491" s="10" t="s">
        <v>372</v>
      </c>
      <c r="D491" s="10"/>
    </row>
    <row r="492" spans="2:4" ht="12.75">
      <c r="B492" s="10">
        <v>484</v>
      </c>
      <c r="C492" s="10" t="s">
        <v>373</v>
      </c>
      <c r="D492" s="10"/>
    </row>
    <row r="493" spans="2:4" ht="12.75">
      <c r="B493" s="10">
        <v>485</v>
      </c>
      <c r="C493" s="10" t="s">
        <v>374</v>
      </c>
      <c r="D493" s="10"/>
    </row>
    <row r="494" spans="2:4" ht="12.75">
      <c r="B494" s="10">
        <v>486</v>
      </c>
      <c r="C494" s="10" t="s">
        <v>375</v>
      </c>
      <c r="D494" s="10"/>
    </row>
    <row r="495" spans="2:4" ht="12.75">
      <c r="B495" s="10">
        <v>487</v>
      </c>
      <c r="C495" s="10" t="s">
        <v>376</v>
      </c>
      <c r="D495" s="10"/>
    </row>
    <row r="496" spans="2:4" ht="12.75">
      <c r="B496" s="10">
        <v>488</v>
      </c>
      <c r="C496" s="10" t="s">
        <v>377</v>
      </c>
      <c r="D496" s="10"/>
    </row>
    <row r="497" spans="2:4" ht="12.75">
      <c r="B497" s="10">
        <v>489</v>
      </c>
      <c r="C497" s="10" t="s">
        <v>378</v>
      </c>
      <c r="D497" s="10"/>
    </row>
    <row r="498" spans="2:4" ht="12.75">
      <c r="B498" s="10">
        <v>490</v>
      </c>
      <c r="C498" s="10" t="s">
        <v>379</v>
      </c>
      <c r="D498" s="10"/>
    </row>
    <row r="499" spans="2:4" ht="12.75">
      <c r="B499" s="10">
        <v>491</v>
      </c>
      <c r="C499" s="10" t="s">
        <v>380</v>
      </c>
      <c r="D499" s="10"/>
    </row>
    <row r="500" spans="2:4" ht="12.75">
      <c r="B500" s="10">
        <v>492</v>
      </c>
      <c r="C500" s="10" t="s">
        <v>381</v>
      </c>
      <c r="D500" s="10"/>
    </row>
    <row r="501" spans="2:4" ht="12.75">
      <c r="B501" s="10">
        <v>493</v>
      </c>
      <c r="C501" s="10" t="s">
        <v>382</v>
      </c>
      <c r="D501" s="10"/>
    </row>
    <row r="502" spans="2:4" ht="12.75">
      <c r="B502" s="10">
        <v>494</v>
      </c>
      <c r="C502" s="10" t="s">
        <v>383</v>
      </c>
      <c r="D502" s="10"/>
    </row>
    <row r="503" spans="2:4" ht="12.75">
      <c r="B503" s="10">
        <v>495</v>
      </c>
      <c r="C503" s="10" t="s">
        <v>384</v>
      </c>
      <c r="D503" s="10"/>
    </row>
    <row r="504" spans="2:4" ht="12.75">
      <c r="B504" s="10">
        <v>496</v>
      </c>
      <c r="C504" s="10" t="s">
        <v>385</v>
      </c>
      <c r="D504" s="10"/>
    </row>
    <row r="505" spans="2:4" ht="12.75">
      <c r="B505" s="10">
        <v>497</v>
      </c>
      <c r="C505" s="10" t="s">
        <v>386</v>
      </c>
      <c r="D505" s="10"/>
    </row>
    <row r="506" spans="2:4" ht="12.75">
      <c r="B506" s="10">
        <v>498</v>
      </c>
      <c r="C506" s="10" t="s">
        <v>513</v>
      </c>
      <c r="D506" s="10"/>
    </row>
    <row r="507" spans="2:4" ht="12.75">
      <c r="B507" s="10">
        <v>499</v>
      </c>
      <c r="C507" s="10" t="s">
        <v>387</v>
      </c>
      <c r="D507" s="10"/>
    </row>
    <row r="508" spans="2:4" ht="12.75">
      <c r="B508" s="10">
        <v>500</v>
      </c>
      <c r="C508" s="10" t="s">
        <v>589</v>
      </c>
      <c r="D508" s="10"/>
    </row>
    <row r="509" spans="2:4" ht="12.75">
      <c r="B509" s="10">
        <v>501</v>
      </c>
      <c r="C509" s="10" t="s">
        <v>388</v>
      </c>
      <c r="D509" s="10"/>
    </row>
    <row r="510" spans="2:4" ht="12.75">
      <c r="B510" s="10">
        <v>502</v>
      </c>
      <c r="C510" s="10" t="s">
        <v>389</v>
      </c>
      <c r="D510" s="10"/>
    </row>
    <row r="511" spans="2:4" ht="12.75">
      <c r="B511" s="10">
        <v>503</v>
      </c>
      <c r="C511" s="10" t="s">
        <v>390</v>
      </c>
      <c r="D511" s="10"/>
    </row>
    <row r="512" spans="2:4" ht="12.75">
      <c r="B512" s="10">
        <v>504</v>
      </c>
      <c r="C512" s="10" t="s">
        <v>590</v>
      </c>
      <c r="D512" s="10"/>
    </row>
    <row r="513" spans="2:4" ht="12.75">
      <c r="B513" s="10">
        <v>505</v>
      </c>
      <c r="C513" s="10" t="s">
        <v>391</v>
      </c>
      <c r="D513" s="10"/>
    </row>
    <row r="514" spans="2:4" ht="12.75">
      <c r="B514" s="10">
        <v>506</v>
      </c>
      <c r="C514" s="10" t="s">
        <v>392</v>
      </c>
      <c r="D514" s="10"/>
    </row>
    <row r="515" spans="2:4" ht="12.75">
      <c r="B515" s="10">
        <v>507</v>
      </c>
      <c r="C515" s="10" t="s">
        <v>393</v>
      </c>
      <c r="D515" s="10"/>
    </row>
    <row r="516" spans="2:4" ht="12.75">
      <c r="B516" s="10">
        <v>508</v>
      </c>
      <c r="C516" s="10" t="s">
        <v>394</v>
      </c>
      <c r="D516" s="10"/>
    </row>
    <row r="517" spans="2:4" ht="12.75">
      <c r="B517" s="10">
        <v>509</v>
      </c>
      <c r="C517" s="10" t="s">
        <v>395</v>
      </c>
      <c r="D517" s="10"/>
    </row>
    <row r="518" spans="2:4" ht="12.75">
      <c r="B518" s="10">
        <v>510</v>
      </c>
      <c r="C518" s="10" t="s">
        <v>396</v>
      </c>
      <c r="D518" s="10"/>
    </row>
    <row r="519" spans="2:4" ht="12.75">
      <c r="B519" s="10">
        <v>511</v>
      </c>
      <c r="C519" s="10" t="s">
        <v>397</v>
      </c>
      <c r="D519" s="10"/>
    </row>
    <row r="520" spans="2:4" ht="12.75">
      <c r="B520" s="10">
        <v>512</v>
      </c>
      <c r="C520" s="10" t="s">
        <v>591</v>
      </c>
      <c r="D520" s="10"/>
    </row>
    <row r="521" spans="2:4" ht="12.75">
      <c r="B521" s="10">
        <v>513</v>
      </c>
      <c r="C521" s="10" t="s">
        <v>398</v>
      </c>
      <c r="D521" s="10"/>
    </row>
    <row r="522" spans="2:4" ht="12.75">
      <c r="B522" s="10">
        <v>5134</v>
      </c>
      <c r="C522" s="10" t="s">
        <v>399</v>
      </c>
      <c r="D522" s="10"/>
    </row>
    <row r="523" spans="2:4" ht="12.75">
      <c r="B523" s="10">
        <v>515</v>
      </c>
      <c r="C523" s="10" t="s">
        <v>400</v>
      </c>
      <c r="D523" s="10"/>
    </row>
    <row r="524" spans="2:4" ht="12.75">
      <c r="B524" s="10">
        <v>516</v>
      </c>
      <c r="C524" s="10" t="s">
        <v>401</v>
      </c>
      <c r="D524" s="10"/>
    </row>
    <row r="525" spans="2:4" ht="12.75">
      <c r="B525" s="10">
        <v>517</v>
      </c>
      <c r="C525" s="10" t="s">
        <v>402</v>
      </c>
      <c r="D525" s="10"/>
    </row>
    <row r="526" spans="2:4" ht="12.75">
      <c r="B526" s="10">
        <v>518</v>
      </c>
      <c r="C526" s="10" t="s">
        <v>402</v>
      </c>
      <c r="D526" s="10"/>
    </row>
    <row r="527" spans="2:4" ht="12.75">
      <c r="B527" s="10">
        <v>519</v>
      </c>
      <c r="C527" s="10" t="s">
        <v>592</v>
      </c>
      <c r="D527" s="10"/>
    </row>
    <row r="528" spans="2:4" ht="12.75">
      <c r="B528" s="10">
        <v>520</v>
      </c>
      <c r="C528" s="10" t="s">
        <v>403</v>
      </c>
      <c r="D528" s="10"/>
    </row>
    <row r="529" spans="2:4" ht="12.75">
      <c r="B529" s="10">
        <v>521</v>
      </c>
      <c r="C529" s="10" t="s">
        <v>404</v>
      </c>
      <c r="D529" s="10"/>
    </row>
    <row r="530" spans="2:4" ht="12.75">
      <c r="B530" s="10">
        <v>522</v>
      </c>
      <c r="C530" s="10" t="s">
        <v>405</v>
      </c>
      <c r="D530" s="10"/>
    </row>
    <row r="531" spans="2:4" ht="12.75">
      <c r="B531" s="10">
        <v>523</v>
      </c>
      <c r="C531" s="10" t="s">
        <v>406</v>
      </c>
      <c r="D531" s="10"/>
    </row>
    <row r="532" spans="2:4" ht="12.75">
      <c r="B532" s="10">
        <v>5234</v>
      </c>
      <c r="C532" s="10" t="s">
        <v>407</v>
      </c>
      <c r="D532" s="10"/>
    </row>
    <row r="533" spans="2:4" ht="12.75">
      <c r="B533" s="10">
        <v>525</v>
      </c>
      <c r="C533" s="10" t="s">
        <v>593</v>
      </c>
      <c r="D533" s="10"/>
    </row>
    <row r="534" spans="2:4" ht="12.75">
      <c r="B534" s="10">
        <v>526</v>
      </c>
      <c r="C534" s="10" t="s">
        <v>408</v>
      </c>
      <c r="D534" s="10"/>
    </row>
    <row r="535" spans="2:4" ht="12.75">
      <c r="B535" s="10">
        <v>527</v>
      </c>
      <c r="C535" s="10" t="s">
        <v>409</v>
      </c>
      <c r="D535" s="10"/>
    </row>
    <row r="536" spans="2:4" ht="12.75">
      <c r="B536" s="10">
        <v>528</v>
      </c>
      <c r="C536" s="10" t="s">
        <v>410</v>
      </c>
      <c r="D536" s="10"/>
    </row>
    <row r="537" spans="2:4" ht="12.75">
      <c r="B537" s="10">
        <v>529</v>
      </c>
      <c r="C537" s="10" t="s">
        <v>411</v>
      </c>
      <c r="D537" s="10"/>
    </row>
    <row r="538" spans="2:4" ht="12.75">
      <c r="B538" s="10">
        <v>530</v>
      </c>
      <c r="C538" s="10" t="s">
        <v>412</v>
      </c>
      <c r="D538" s="10"/>
    </row>
    <row r="539" spans="2:4" ht="12.75">
      <c r="B539" s="10">
        <v>531</v>
      </c>
      <c r="C539" s="10" t="s">
        <v>594</v>
      </c>
      <c r="D539" s="10"/>
    </row>
    <row r="540" spans="2:4" ht="12.75">
      <c r="B540" s="10">
        <v>532</v>
      </c>
      <c r="C540" s="10" t="s">
        <v>413</v>
      </c>
      <c r="D540" s="10"/>
    </row>
    <row r="541" spans="2:4" ht="12.75">
      <c r="B541" s="10">
        <v>533</v>
      </c>
      <c r="C541" s="10" t="s">
        <v>595</v>
      </c>
      <c r="D541" s="10"/>
    </row>
    <row r="542" spans="2:4" ht="12.75">
      <c r="B542" s="10">
        <v>534</v>
      </c>
      <c r="C542" s="10" t="s">
        <v>414</v>
      </c>
      <c r="D542" s="10"/>
    </row>
    <row r="543" spans="2:4" ht="12.75">
      <c r="B543" s="10">
        <v>535</v>
      </c>
      <c r="C543" s="10" t="s">
        <v>415</v>
      </c>
      <c r="D543" s="10"/>
    </row>
    <row r="544" spans="2:4" ht="12.75">
      <c r="B544" s="10">
        <v>536</v>
      </c>
      <c r="C544" s="10" t="s">
        <v>416</v>
      </c>
      <c r="D544" s="10"/>
    </row>
    <row r="545" spans="2:4" ht="12.75">
      <c r="B545" s="10">
        <v>537</v>
      </c>
      <c r="C545" s="10" t="s">
        <v>417</v>
      </c>
      <c r="D545" s="10"/>
    </row>
    <row r="546" spans="2:4" ht="12.75">
      <c r="B546" s="10">
        <v>538</v>
      </c>
      <c r="C546" s="10" t="s">
        <v>418</v>
      </c>
      <c r="D546" s="10"/>
    </row>
    <row r="547" spans="2:4" ht="12.75">
      <c r="B547" s="10">
        <v>539</v>
      </c>
      <c r="C547" s="10" t="s">
        <v>514</v>
      </c>
      <c r="D547" s="10"/>
    </row>
    <row r="548" spans="2:4" ht="12.75">
      <c r="B548" s="10">
        <v>560</v>
      </c>
      <c r="C548" s="10" t="s">
        <v>515</v>
      </c>
      <c r="D548" s="10"/>
    </row>
    <row r="549" spans="2:4" ht="12.75">
      <c r="B549" s="10">
        <v>561</v>
      </c>
      <c r="C549" s="10" t="s">
        <v>419</v>
      </c>
      <c r="D549" s="10"/>
    </row>
    <row r="550" spans="2:4" ht="12.75">
      <c r="B550" s="10">
        <v>562</v>
      </c>
      <c r="C550" s="10" t="s">
        <v>420</v>
      </c>
      <c r="D550" s="10"/>
    </row>
    <row r="551" spans="2:4" ht="12.75">
      <c r="B551" s="10">
        <v>563</v>
      </c>
      <c r="C551" s="10" t="s">
        <v>421</v>
      </c>
      <c r="D551" s="10"/>
    </row>
    <row r="552" spans="2:4" ht="12.75">
      <c r="B552" s="10">
        <v>564</v>
      </c>
      <c r="C552" s="10" t="s">
        <v>422</v>
      </c>
      <c r="D552" s="10"/>
    </row>
    <row r="553" spans="2:4" ht="12.75">
      <c r="B553" s="10">
        <v>565</v>
      </c>
      <c r="C553" s="10" t="s">
        <v>423</v>
      </c>
      <c r="D553" s="10"/>
    </row>
    <row r="554" spans="2:4" ht="12.75">
      <c r="B554" s="10">
        <v>566</v>
      </c>
      <c r="C554" s="10" t="s">
        <v>424</v>
      </c>
      <c r="D554" s="10"/>
    </row>
    <row r="555" spans="2:4" ht="12.75">
      <c r="B555" s="10">
        <v>567</v>
      </c>
      <c r="C555" s="10" t="s">
        <v>596</v>
      </c>
      <c r="D555" s="10"/>
    </row>
    <row r="556" spans="2:4" ht="12.75">
      <c r="B556" s="10">
        <v>568</v>
      </c>
      <c r="C556" s="10" t="s">
        <v>425</v>
      </c>
      <c r="D556" s="10"/>
    </row>
    <row r="557" spans="2:4" ht="12.75">
      <c r="B557" s="10">
        <v>569</v>
      </c>
      <c r="C557" s="10" t="s">
        <v>426</v>
      </c>
      <c r="D557" s="10"/>
    </row>
    <row r="558" spans="2:4" ht="12.75">
      <c r="B558" s="10">
        <v>570</v>
      </c>
      <c r="C558" s="10" t="s">
        <v>427</v>
      </c>
      <c r="D558" s="10"/>
    </row>
    <row r="559" spans="2:4" ht="12.75">
      <c r="B559" s="10">
        <v>571</v>
      </c>
      <c r="C559" s="10" t="s">
        <v>428</v>
      </c>
      <c r="D559" s="10"/>
    </row>
    <row r="560" spans="2:4" ht="12.75">
      <c r="B560" s="10">
        <v>572</v>
      </c>
      <c r="C560" s="10" t="s">
        <v>429</v>
      </c>
      <c r="D560" s="10"/>
    </row>
    <row r="561" spans="2:4" ht="12.75">
      <c r="B561" s="10">
        <v>573</v>
      </c>
      <c r="C561" s="10" t="s">
        <v>430</v>
      </c>
      <c r="D561" s="10"/>
    </row>
    <row r="562" spans="2:4" ht="12.75">
      <c r="B562" s="10">
        <v>574</v>
      </c>
      <c r="C562" s="10" t="s">
        <v>431</v>
      </c>
      <c r="D562" s="10"/>
    </row>
    <row r="563" spans="2:4" ht="12.75">
      <c r="B563" s="10">
        <v>575</v>
      </c>
      <c r="C563" s="10" t="s">
        <v>432</v>
      </c>
      <c r="D563" s="10"/>
    </row>
    <row r="564" spans="2:4" ht="12.75">
      <c r="B564" s="10">
        <v>576</v>
      </c>
      <c r="C564" s="10" t="s">
        <v>433</v>
      </c>
      <c r="D564" s="10"/>
    </row>
    <row r="565" spans="2:4" ht="12.75">
      <c r="B565" s="10">
        <v>577</v>
      </c>
      <c r="C565" s="10" t="s">
        <v>516</v>
      </c>
      <c r="D565" s="10"/>
    </row>
    <row r="566" spans="2:4" ht="12.75">
      <c r="B566" s="10">
        <v>578</v>
      </c>
      <c r="C566" s="10" t="s">
        <v>434</v>
      </c>
      <c r="D566" s="10"/>
    </row>
    <row r="567" spans="2:4" ht="12.75">
      <c r="B567" s="10">
        <v>579</v>
      </c>
      <c r="C567" s="10" t="s">
        <v>435</v>
      </c>
      <c r="D567" s="10"/>
    </row>
    <row r="568" spans="2:4" ht="12.75">
      <c r="B568" s="10">
        <v>580</v>
      </c>
      <c r="C568" s="10" t="s">
        <v>597</v>
      </c>
      <c r="D568" s="10"/>
    </row>
    <row r="569" spans="2:4" ht="12.75">
      <c r="B569" s="10">
        <v>581</v>
      </c>
      <c r="C569" s="10" t="s">
        <v>436</v>
      </c>
      <c r="D569" s="10"/>
    </row>
    <row r="570" spans="2:4" ht="12.75">
      <c r="B570" s="10">
        <v>582</v>
      </c>
      <c r="C570" s="10" t="s">
        <v>437</v>
      </c>
      <c r="D570" s="10"/>
    </row>
    <row r="571" spans="2:4" ht="12.75">
      <c r="B571" s="10">
        <v>583</v>
      </c>
      <c r="C571" s="10" t="s">
        <v>438</v>
      </c>
      <c r="D571" s="10"/>
    </row>
    <row r="572" spans="2:4" ht="12.75">
      <c r="B572" s="10">
        <v>584</v>
      </c>
      <c r="C572" s="10" t="s">
        <v>439</v>
      </c>
      <c r="D572" s="10"/>
    </row>
    <row r="573" spans="2:4" ht="12.75">
      <c r="B573" s="10">
        <v>585</v>
      </c>
      <c r="C573" s="10" t="s">
        <v>440</v>
      </c>
      <c r="D573" s="10"/>
    </row>
    <row r="574" spans="2:4" ht="12.75">
      <c r="B574" s="10">
        <v>586</v>
      </c>
      <c r="C574" s="10" t="s">
        <v>441</v>
      </c>
      <c r="D574" s="10"/>
    </row>
    <row r="575" spans="2:4" ht="12.75">
      <c r="B575" s="10">
        <v>587</v>
      </c>
      <c r="C575" s="10" t="s">
        <v>442</v>
      </c>
      <c r="D575" s="10"/>
    </row>
    <row r="576" spans="2:4" ht="12.75">
      <c r="B576" s="10">
        <v>588</v>
      </c>
      <c r="C576" s="10" t="s">
        <v>443</v>
      </c>
      <c r="D576" s="10"/>
    </row>
    <row r="577" spans="2:4" ht="12.75">
      <c r="B577" s="10">
        <v>589</v>
      </c>
      <c r="C577" s="10" t="s">
        <v>444</v>
      </c>
      <c r="D577" s="10"/>
    </row>
    <row r="578" spans="2:4" ht="12.75">
      <c r="B578" s="10">
        <v>590</v>
      </c>
      <c r="C578" s="10" t="s">
        <v>598</v>
      </c>
      <c r="D578" s="10"/>
    </row>
    <row r="579" spans="2:4" ht="12.75">
      <c r="B579" s="10">
        <v>591</v>
      </c>
      <c r="C579" s="10" t="s">
        <v>445</v>
      </c>
      <c r="D579" s="10"/>
    </row>
    <row r="580" spans="2:4" ht="12.75">
      <c r="B580" s="10">
        <v>592</v>
      </c>
      <c r="C580" s="10" t="s">
        <v>446</v>
      </c>
      <c r="D580" s="10"/>
    </row>
    <row r="581" spans="2:4" ht="12.75">
      <c r="B581" s="10">
        <v>593</v>
      </c>
      <c r="C581" s="10" t="s">
        <v>599</v>
      </c>
      <c r="D581" s="10"/>
    </row>
    <row r="582" spans="2:4" ht="12.75">
      <c r="B582" s="10">
        <v>594</v>
      </c>
      <c r="C582" s="10" t="s">
        <v>600</v>
      </c>
      <c r="D582" s="10"/>
    </row>
    <row r="583" spans="2:4" ht="12.75">
      <c r="B583" s="10">
        <v>595</v>
      </c>
      <c r="C583" s="10" t="s">
        <v>447</v>
      </c>
      <c r="D583" s="10"/>
    </row>
    <row r="584" spans="2:4" ht="12.75">
      <c r="B584" s="10">
        <v>596</v>
      </c>
      <c r="C584" s="10" t="s">
        <v>448</v>
      </c>
      <c r="D584" s="10"/>
    </row>
    <row r="585" spans="2:4" ht="12.75">
      <c r="B585" s="10">
        <v>597</v>
      </c>
      <c r="C585" s="10" t="s">
        <v>517</v>
      </c>
      <c r="D585" s="10"/>
    </row>
    <row r="586" spans="2:4" ht="12.75">
      <c r="B586" s="10">
        <v>598</v>
      </c>
      <c r="C586" s="10" t="s">
        <v>449</v>
      </c>
      <c r="D586" s="10"/>
    </row>
    <row r="587" spans="2:4" ht="12.75">
      <c r="B587" s="10">
        <v>599</v>
      </c>
      <c r="C587" s="10" t="s">
        <v>518</v>
      </c>
      <c r="D587" s="10"/>
    </row>
    <row r="588" spans="2:4" ht="12.75">
      <c r="B588" s="10">
        <v>600</v>
      </c>
      <c r="C588" s="10" t="s">
        <v>450</v>
      </c>
      <c r="D588" s="10"/>
    </row>
    <row r="589" spans="2:4" ht="12.75">
      <c r="B589" s="10">
        <v>601</v>
      </c>
      <c r="C589" s="10" t="s">
        <v>451</v>
      </c>
      <c r="D589" s="10"/>
    </row>
    <row r="590" spans="2:4" ht="12.75">
      <c r="B590" s="10">
        <v>602</v>
      </c>
      <c r="C590" s="10" t="s">
        <v>452</v>
      </c>
      <c r="D590" s="10"/>
    </row>
    <row r="591" spans="2:4" ht="12.75">
      <c r="B591" s="10">
        <v>603</v>
      </c>
      <c r="C591" s="10" t="s">
        <v>453</v>
      </c>
      <c r="D591" s="10"/>
    </row>
    <row r="592" spans="2:4" ht="12.75">
      <c r="B592" s="10">
        <v>604</v>
      </c>
      <c r="C592" s="10" t="s">
        <v>454</v>
      </c>
      <c r="D592" s="10"/>
    </row>
    <row r="593" spans="2:4" ht="12.75">
      <c r="B593" s="10">
        <v>605</v>
      </c>
      <c r="C593" s="10" t="s">
        <v>601</v>
      </c>
      <c r="D593" s="10"/>
    </row>
    <row r="594" spans="2:4" ht="12.75">
      <c r="B594" s="10">
        <v>606</v>
      </c>
      <c r="C594" s="10" t="s">
        <v>455</v>
      </c>
      <c r="D594" s="10"/>
    </row>
    <row r="595" spans="2:4" ht="12.75">
      <c r="B595" s="10">
        <v>607</v>
      </c>
      <c r="C595" s="10" t="s">
        <v>456</v>
      </c>
      <c r="D595" s="10"/>
    </row>
    <row r="596" spans="2:4" ht="12.75">
      <c r="B596" s="10">
        <v>608</v>
      </c>
      <c r="C596" s="10" t="s">
        <v>457</v>
      </c>
      <c r="D596" s="10"/>
    </row>
    <row r="597" spans="2:4" ht="12.75">
      <c r="B597" s="10">
        <v>609</v>
      </c>
      <c r="C597" s="10" t="s">
        <v>458</v>
      </c>
      <c r="D597" s="10"/>
    </row>
    <row r="598" spans="2:4" ht="12.75">
      <c r="B598" s="10">
        <v>610</v>
      </c>
      <c r="C598" s="10" t="s">
        <v>459</v>
      </c>
      <c r="D598" s="10"/>
    </row>
    <row r="599" spans="2:4" ht="12.75">
      <c r="B599" s="10">
        <v>611</v>
      </c>
      <c r="C599" s="10" t="s">
        <v>519</v>
      </c>
      <c r="D599" s="10"/>
    </row>
    <row r="600" spans="2:4" ht="12.75">
      <c r="B600" s="10">
        <v>612</v>
      </c>
      <c r="C600" s="10" t="s">
        <v>460</v>
      </c>
      <c r="D600" s="10"/>
    </row>
    <row r="601" spans="2:4" ht="12.75">
      <c r="B601" s="10">
        <v>613</v>
      </c>
      <c r="C601" s="10" t="s">
        <v>461</v>
      </c>
      <c r="D601" s="10"/>
    </row>
    <row r="602" spans="2:4" ht="12.75">
      <c r="B602" s="10">
        <v>614</v>
      </c>
      <c r="C602" s="10" t="s">
        <v>462</v>
      </c>
      <c r="D602" s="10"/>
    </row>
    <row r="603" spans="2:4" ht="12.75">
      <c r="B603" s="10">
        <v>615</v>
      </c>
      <c r="C603" s="10" t="s">
        <v>463</v>
      </c>
      <c r="D603" s="10"/>
    </row>
    <row r="604" spans="2:4" ht="12.75">
      <c r="B604" s="10">
        <v>616</v>
      </c>
      <c r="C604" s="10" t="s">
        <v>464</v>
      </c>
      <c r="D604" s="10"/>
    </row>
    <row r="605" spans="2:4" ht="12.75">
      <c r="B605" s="10">
        <v>617</v>
      </c>
      <c r="C605" s="10" t="s">
        <v>465</v>
      </c>
      <c r="D605" s="10"/>
    </row>
    <row r="606" spans="2:4" ht="12.75">
      <c r="B606" s="10">
        <v>618</v>
      </c>
      <c r="C606" s="10" t="s">
        <v>466</v>
      </c>
      <c r="D606" s="10"/>
    </row>
    <row r="607" spans="2:4" ht="12.75">
      <c r="B607" s="10">
        <v>619</v>
      </c>
      <c r="C607" s="10" t="s">
        <v>467</v>
      </c>
      <c r="D607" s="10"/>
    </row>
    <row r="608" spans="2:4" ht="12.75">
      <c r="B608" s="10">
        <v>620</v>
      </c>
      <c r="C608" s="10" t="s">
        <v>468</v>
      </c>
      <c r="D608" s="10"/>
    </row>
    <row r="609" spans="2:4" ht="12.75">
      <c r="B609" s="10">
        <v>621</v>
      </c>
      <c r="C609" s="10" t="s">
        <v>469</v>
      </c>
      <c r="D609" s="10"/>
    </row>
    <row r="610" spans="2:4" ht="12.75">
      <c r="B610" s="10">
        <v>622</v>
      </c>
      <c r="C610" s="10" t="s">
        <v>470</v>
      </c>
      <c r="D610" s="10"/>
    </row>
    <row r="611" spans="2:4" ht="12.75">
      <c r="B611" s="10">
        <v>623</v>
      </c>
      <c r="C611" s="10" t="s">
        <v>471</v>
      </c>
      <c r="D611" s="10"/>
    </row>
    <row r="612" spans="2:4" ht="12.75">
      <c r="B612" s="10">
        <v>624</v>
      </c>
      <c r="C612" s="10" t="s">
        <v>607</v>
      </c>
      <c r="D612" s="10" t="s">
        <v>608</v>
      </c>
    </row>
    <row r="613" spans="2:4" ht="12.75">
      <c r="B613" s="17">
        <v>625</v>
      </c>
      <c r="C613" s="12" t="s">
        <v>609</v>
      </c>
      <c r="D613" s="10" t="s">
        <v>608</v>
      </c>
    </row>
    <row r="614" spans="2:4" ht="12.75">
      <c r="B614" s="11">
        <v>626</v>
      </c>
      <c r="C614" s="10" t="s">
        <v>610</v>
      </c>
      <c r="D614" s="13" t="s">
        <v>608</v>
      </c>
    </row>
    <row r="615" spans="2:4" ht="12.75">
      <c r="B615" s="11">
        <v>627</v>
      </c>
      <c r="C615" s="10" t="s">
        <v>611</v>
      </c>
      <c r="D615" s="13" t="s">
        <v>608</v>
      </c>
    </row>
    <row r="618" spans="3:4" ht="14.25">
      <c r="C618" s="29" t="s">
        <v>605</v>
      </c>
      <c r="D618" s="30"/>
    </row>
    <row r="620" spans="3:4" ht="14.25">
      <c r="C620" s="29" t="s">
        <v>606</v>
      </c>
      <c r="D620" s="30"/>
    </row>
  </sheetData>
  <sheetProtection/>
  <mergeCells count="6">
    <mergeCell ref="B2:D2"/>
    <mergeCell ref="C6:C8"/>
    <mergeCell ref="D6:D8"/>
    <mergeCell ref="B6:B8"/>
    <mergeCell ref="C618:D618"/>
    <mergeCell ref="C620:D620"/>
  </mergeCells>
  <dataValidations count="1">
    <dataValidation type="decimal" operator="greaterThanOrEqual" allowBlank="1" showErrorMessage="1" errorTitle="Błędna wartość" error="Należy podać wartość liczbową!" sqref="D10:D16">
      <formula1>-999999999999.99</formula1>
    </dataValidation>
  </dataValidations>
  <printOptions/>
  <pageMargins left="0.4724409448818898" right="0.4724409448818898" top="0.5118110236220472" bottom="0.5511811023622047" header="0.3937007874015748" footer="0.5118110236220472"/>
  <pageSetup horizontalDpi="600" verticalDpi="600" orientation="portrait" paperSize="9" scale="90" r:id="rId1"/>
  <headerFooter alignWithMargins="0">
    <oddHeader>&amp;R&amp;"Arial CE,Pogrubiony"&amp;8Załącznik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8" sqref="P28"/>
    </sheetView>
  </sheetViews>
  <sheetFormatPr defaultColWidth="9.00390625" defaultRowHeight="12.75"/>
  <cols>
    <col min="2" max="2" width="4.00390625" style="0" bestFit="1" customWidth="1"/>
    <col min="3" max="3" width="4.625" style="0" bestFit="1" customWidth="1"/>
    <col min="5" max="5" width="9.375" style="0" bestFit="1" customWidth="1"/>
    <col min="8" max="8" width="13.25390625" style="0" bestFit="1" customWidth="1"/>
    <col min="9" max="9" width="16.875" style="0" bestFit="1" customWidth="1"/>
    <col min="10" max="10" width="23.625" style="0" bestFit="1" customWidth="1"/>
    <col min="11" max="12" width="8.00390625" style="0" bestFit="1" customWidth="1"/>
    <col min="13" max="13" width="4.875" style="0" bestFit="1" customWidth="1"/>
    <col min="14" max="14" width="5.625" style="0" bestFit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cols>
    <col min="1" max="1" width="4.00390625" style="0" bestFit="1" customWidth="1"/>
    <col min="2" max="2" width="4.625" style="0" bestFit="1" customWidth="1"/>
    <col min="4" max="4" width="9.375" style="0" bestFit="1" customWidth="1"/>
    <col min="7" max="7" width="13.25390625" style="0" bestFit="1" customWidth="1"/>
    <col min="8" max="8" width="16.875" style="0" bestFit="1" customWidth="1"/>
    <col min="9" max="9" width="23.625" style="0" bestFit="1" customWidth="1"/>
    <col min="10" max="11" width="9.00390625" style="0" bestFit="1" customWidth="1"/>
    <col min="12" max="12" width="4.875" style="0" bestFit="1" customWidth="1"/>
    <col min="13" max="13" width="5.625" style="0" bestFit="1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krzysztofb</cp:lastModifiedBy>
  <cp:lastPrinted>2017-05-29T12:09:53Z</cp:lastPrinted>
  <dcterms:created xsi:type="dcterms:W3CDTF">2007-10-13T18:39:06Z</dcterms:created>
  <dcterms:modified xsi:type="dcterms:W3CDTF">2017-05-29T12:12:32Z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fe73c630-2b0d-4e5a-b4b2-84cffd0a5c56</vt:lpwstr>
  </property>
</Properties>
</file>